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E:\Source\GitHub\EAST4\9.Documents\"/>
    </mc:Choice>
  </mc:AlternateContent>
  <xr:revisionPtr revIDLastSave="0" documentId="13_ncr:1_{FA1E5179-2C4A-4389-AD38-B5E5795289D5}" xr6:coauthVersionLast="45" xr6:coauthVersionMax="45" xr10:uidLastSave="{00000000-0000-0000-0000-000000000000}"/>
  <bookViews>
    <workbookView xWindow="-110" yWindow="-110" windowWidth="25820" windowHeight="14020" firstSheet="3" activeTab="5" xr2:uid="{00000000-000D-0000-FFFF-FFFF00000000}"/>
  </bookViews>
  <sheets>
    <sheet name="数字字典" sheetId="1" state="hidden" r:id="rId1"/>
    <sheet name="行政区划" sheetId="5" state="hidden" r:id="rId2"/>
    <sheet name="国民经济行业分类" sheetId="6" state="hidden" r:id="rId3"/>
    <sheet name="股东信息表" sheetId="2" r:id="rId4"/>
    <sheet name="员工信息表" sheetId="3" r:id="rId5"/>
    <sheet name="关联方信息表" sheetId="4" r:id="rId6"/>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<sst xmlns="http://schemas.openxmlformats.org/spreadsheetml/2006/main" count="8368" uniqueCount="7726">
  <si>
    <t>1-是</t>
    <phoneticPr fontId="1" type="noConversion"/>
  </si>
  <si>
    <t>0-否</t>
    <phoneticPr fontId="1" type="noConversion"/>
  </si>
  <si>
    <t>2002-是否标识</t>
    <phoneticPr fontId="1" type="noConversion"/>
  </si>
  <si>
    <t>1-自然人</t>
  </si>
  <si>
    <t>2-个体工商户</t>
  </si>
  <si>
    <t>3-广义政府</t>
  </si>
  <si>
    <t>4-非金融企业</t>
  </si>
  <si>
    <t>5-金融机构（实体）</t>
  </si>
  <si>
    <t>6-特定目的载体</t>
  </si>
  <si>
    <t xml:space="preserve">7-境外 </t>
  </si>
  <si>
    <t>2003-主体类型</t>
  </si>
  <si>
    <t>10-居民身份证</t>
  </si>
  <si>
    <t>11-临时居民身份证</t>
  </si>
  <si>
    <t>12-户口薄</t>
  </si>
  <si>
    <t>13-普通护照</t>
  </si>
  <si>
    <t>14-外交护照</t>
  </si>
  <si>
    <t>15-公务护照</t>
  </si>
  <si>
    <t>16-公务普通护照</t>
  </si>
  <si>
    <t>17-中国人民解放军军官证</t>
  </si>
  <si>
    <t>18-中国人民解放军士兵证</t>
  </si>
  <si>
    <t>19-人民警察证</t>
  </si>
  <si>
    <t>1A-港澳居民居住证</t>
  </si>
  <si>
    <t>1B-台湾居民居住证</t>
  </si>
  <si>
    <t>1C-港澳居民来往内地通行证</t>
  </si>
  <si>
    <t>1D-台湾居民来往大陆通行证</t>
  </si>
  <si>
    <t>1E-外国人永久居留身份证</t>
  </si>
  <si>
    <t>1F-外国人居留或居留许可</t>
  </si>
  <si>
    <t>1G-外国人临时居留证</t>
  </si>
  <si>
    <t>1Z-其他个人有效身份证件</t>
  </si>
  <si>
    <t>21-组织机构代码</t>
  </si>
  <si>
    <t>22-营业执照号(工商注册号)</t>
  </si>
  <si>
    <t>23-社会信用代码</t>
  </si>
  <si>
    <t>24-事业单位证书号</t>
  </si>
  <si>
    <t>25-社会团体登记号</t>
  </si>
  <si>
    <t>26-机关法人成立批文</t>
  </si>
  <si>
    <t>31-登记信息</t>
  </si>
  <si>
    <t>32-信托产品登记编码</t>
  </si>
  <si>
    <t>33-业务许可证</t>
  </si>
  <si>
    <t>34-法人登记证</t>
  </si>
  <si>
    <t>35-备案证明</t>
  </si>
  <si>
    <t>36-批文</t>
  </si>
  <si>
    <t>37-确认函</t>
  </si>
  <si>
    <t>99-其他</t>
  </si>
  <si>
    <t>2004-证件类型(个人+机构+社团)</t>
    <phoneticPr fontId="1" type="noConversion"/>
  </si>
  <si>
    <t>2005-控股方式</t>
    <phoneticPr fontId="1" type="noConversion"/>
  </si>
  <si>
    <t>1-绝对控股</t>
  </si>
  <si>
    <t>2-相对控股</t>
  </si>
  <si>
    <t>3-一般持股</t>
  </si>
  <si>
    <t>1-企业法人(公司、非公司制企业法人)</t>
  </si>
  <si>
    <t>2-企业非法人(个人独资企业、合伙企业)</t>
  </si>
  <si>
    <t>3-行政机关</t>
  </si>
  <si>
    <t>4-事业单位</t>
  </si>
  <si>
    <t>5-社会团体</t>
  </si>
  <si>
    <t>6-其他</t>
  </si>
  <si>
    <t>2006-机构性质</t>
    <phoneticPr fontId="1" type="noConversion"/>
  </si>
  <si>
    <t>1-有限责任公司</t>
  </si>
  <si>
    <t>2-股份有限公司</t>
  </si>
  <si>
    <t>3-分公司</t>
  </si>
  <si>
    <t>4-非公司企业法人</t>
  </si>
  <si>
    <t>5-营业单位</t>
  </si>
  <si>
    <t>6-企业非法人分支机构</t>
  </si>
  <si>
    <t>7-个人独资企业</t>
  </si>
  <si>
    <t>8-合伙企业</t>
  </si>
  <si>
    <t>9-中外合作企业</t>
  </si>
  <si>
    <t>10-中外合资企业</t>
  </si>
  <si>
    <t>11-外资企业</t>
  </si>
  <si>
    <t>2007-企业注册类别</t>
    <phoneticPr fontId="1" type="noConversion"/>
  </si>
  <si>
    <t>2008-行业分类（大类）</t>
    <phoneticPr fontId="1" type="noConversion"/>
  </si>
  <si>
    <t>1-基础产业</t>
  </si>
  <si>
    <t>2-房地产</t>
  </si>
  <si>
    <t>3-证券</t>
  </si>
  <si>
    <t>4-金融机构</t>
  </si>
  <si>
    <t>5-工商企业</t>
  </si>
  <si>
    <t>2009-股东状态</t>
    <phoneticPr fontId="1" type="noConversion"/>
  </si>
  <si>
    <t>0-无效</t>
  </si>
  <si>
    <t>1-有效</t>
  </si>
  <si>
    <t>01-居民身份证</t>
  </si>
  <si>
    <t>02-临时居民身份证</t>
  </si>
  <si>
    <t>03-户口薄</t>
  </si>
  <si>
    <t>04-普通护照</t>
  </si>
  <si>
    <t>05-外交护照</t>
  </si>
  <si>
    <t>06-公务护照</t>
  </si>
  <si>
    <t>07-公务普通护照</t>
  </si>
  <si>
    <t>08-中国人民解放军军官证</t>
  </si>
  <si>
    <t>09-中国人民解放军士兵证</t>
  </si>
  <si>
    <t>10-人民警察证</t>
  </si>
  <si>
    <t>11-港澳居民居住证</t>
  </si>
  <si>
    <t>12-台湾居民居住证</t>
  </si>
  <si>
    <t>13-港澳居民来往内地通行证</t>
  </si>
  <si>
    <t>14-台湾居民来往大陆通行证</t>
  </si>
  <si>
    <t>15-外国人永久居留身份证</t>
  </si>
  <si>
    <t>16-外国人居留或居留许可</t>
  </si>
  <si>
    <t>17-外国人临时居留证</t>
  </si>
  <si>
    <t>18-其他个人有效身份证件</t>
  </si>
  <si>
    <t>2010-证件类型(个人)</t>
    <phoneticPr fontId="1" type="noConversion"/>
  </si>
  <si>
    <t>2011-政治面貌</t>
    <phoneticPr fontId="1" type="noConversion"/>
  </si>
  <si>
    <t>1-中共党员</t>
  </si>
  <si>
    <t>2-中共预备党员</t>
  </si>
  <si>
    <t>3-共青团员</t>
  </si>
  <si>
    <t>4-民革会员</t>
  </si>
  <si>
    <t>5-民盟盟员</t>
  </si>
  <si>
    <t>6-民建会员</t>
  </si>
  <si>
    <t>7-农工党党员</t>
  </si>
  <si>
    <t>8-九三学社社员</t>
  </si>
  <si>
    <t>9-台盟盟员</t>
  </si>
  <si>
    <t>10-无党派民主人士</t>
  </si>
  <si>
    <t>11-群众</t>
  </si>
  <si>
    <t>1-业务部</t>
  </si>
  <si>
    <t>2-法规部</t>
  </si>
  <si>
    <t>3-风控部</t>
  </si>
  <si>
    <t>4-运营部</t>
  </si>
  <si>
    <t>5-科技部</t>
  </si>
  <si>
    <t>6-财富团队</t>
  </si>
  <si>
    <t>7-财会部</t>
  </si>
  <si>
    <t>8-战略部</t>
  </si>
  <si>
    <t>9-人力部</t>
  </si>
  <si>
    <t>10-高管层</t>
  </si>
  <si>
    <t>11-其他</t>
  </si>
  <si>
    <t>2012-部门分类</t>
    <phoneticPr fontId="1" type="noConversion"/>
  </si>
  <si>
    <t>2013-员工编制</t>
    <phoneticPr fontId="1" type="noConversion"/>
  </si>
  <si>
    <t>1-正式员工(默认)</t>
  </si>
  <si>
    <t>2-非正式员工</t>
  </si>
  <si>
    <t>2014-员工状态</t>
    <phoneticPr fontId="1" type="noConversion"/>
  </si>
  <si>
    <t>1-待岗</t>
  </si>
  <si>
    <t>2-在职(默认)</t>
  </si>
  <si>
    <t>3-离职</t>
  </si>
  <si>
    <t>4-停职</t>
  </si>
  <si>
    <t>5-退休</t>
  </si>
  <si>
    <t>6-长期休假</t>
  </si>
  <si>
    <t>7-其他</t>
  </si>
  <si>
    <t>2015-关联类型</t>
    <phoneticPr fontId="1" type="noConversion"/>
  </si>
  <si>
    <t>1-母公司</t>
  </si>
  <si>
    <t>2-受同一母公司控制的其他企业</t>
  </si>
  <si>
    <t>3-直接或间接持有本公司5%以上股份的自然人及其关系密切的家庭成员</t>
  </si>
  <si>
    <t>4-本公司董事、监事及高级管理人员及其关系密切的家庭成员</t>
  </si>
  <si>
    <t>5-母公司的董事、监事及高级管理人员</t>
  </si>
  <si>
    <t>6-关联自然人直接或间接控制、或担任董事、监事及高级管理人员的其他企业</t>
  </si>
  <si>
    <t>7-公司的董事、监事、高级管理人员且投资持股5%以上</t>
  </si>
  <si>
    <t>8-其他关联</t>
  </si>
  <si>
    <t>股东证件号码</t>
  </si>
  <si>
    <t>法定代表人</t>
  </si>
  <si>
    <t>股东业务或经营范围</t>
  </si>
  <si>
    <t>机构性质</t>
  </si>
  <si>
    <t>企业注册类别</t>
  </si>
  <si>
    <t>行业分类</t>
  </si>
  <si>
    <t>行业明细</t>
  </si>
  <si>
    <t>工商注册日期</t>
  </si>
  <si>
    <t>注册资本</t>
  </si>
  <si>
    <t>注册地区</t>
  </si>
  <si>
    <t>注册地址</t>
  </si>
  <si>
    <t>实际办公地址</t>
  </si>
  <si>
    <t>实际控制人标识</t>
  </si>
  <si>
    <t>实际控制人类型</t>
  </si>
  <si>
    <t>实际控制人名称</t>
  </si>
  <si>
    <t>实际控制人证件类型</t>
  </si>
  <si>
    <t>实际控制人证件号码</t>
  </si>
  <si>
    <t>股权质押比例</t>
  </si>
  <si>
    <t>股权冻结比例</t>
  </si>
  <si>
    <t>GDLX</t>
  </si>
  <si>
    <t>GDMC</t>
  </si>
  <si>
    <t>GDZJLX</t>
  </si>
  <si>
    <t>GDZJHM</t>
  </si>
  <si>
    <t>FDDBR</t>
  </si>
  <si>
    <t>GDJYFW</t>
  </si>
  <si>
    <t>KGFS</t>
  </si>
  <si>
    <t>CGBL</t>
  </si>
  <si>
    <t>JGXZ</t>
  </si>
  <si>
    <t>QYZCLB</t>
  </si>
  <si>
    <t>HYFL</t>
  </si>
  <si>
    <t>HYMX</t>
  </si>
  <si>
    <t>GSZCRQ</t>
  </si>
  <si>
    <t>ZCZB</t>
  </si>
  <si>
    <t>ZCDQ</t>
  </si>
  <si>
    <t>ZCDZ</t>
  </si>
  <si>
    <t>SJBGDZ</t>
  </si>
  <si>
    <t>SJKZRBS</t>
  </si>
  <si>
    <t>SJKZRLX</t>
  </si>
  <si>
    <t>SJKZRMC</t>
  </si>
  <si>
    <t>SJKZRZJLX</t>
  </si>
  <si>
    <t>SJKZRZJHM</t>
  </si>
  <si>
    <t>ZZSYRMC</t>
    <phoneticPr fontId="4" type="noConversion"/>
  </si>
  <si>
    <t>ZZSYRZJLX</t>
  </si>
  <si>
    <t>ZZSYRZJHM</t>
  </si>
  <si>
    <t>GDZT</t>
  </si>
  <si>
    <t>YZXDRBS</t>
  </si>
  <si>
    <t>YZXDRZB</t>
  </si>
  <si>
    <t>GQSFZY</t>
  </si>
  <si>
    <t>GQZYBL</t>
  </si>
  <si>
    <t>GQSFDJ</t>
  </si>
  <si>
    <t>GQDJBL</t>
  </si>
  <si>
    <t>枚举（单选）</t>
  </si>
  <si>
    <t>文本</t>
  </si>
  <si>
    <t>数字</t>
  </si>
  <si>
    <t>枚举
（单选）</t>
  </si>
  <si>
    <t>枚举
（单选）</t>
    <phoneticPr fontId="3" type="noConversion"/>
  </si>
  <si>
    <t>数字
如12.34%填写为0.1234</t>
    <phoneticPr fontId="3" type="noConversion"/>
  </si>
  <si>
    <t>序号</t>
    <phoneticPr fontId="3" type="noConversion"/>
  </si>
  <si>
    <r>
      <t>股东名称</t>
    </r>
    <r>
      <rPr>
        <b/>
        <sz val="11"/>
        <color indexed="10"/>
        <rFont val="微软雅黑"/>
        <family val="2"/>
        <charset val="134"/>
      </rPr>
      <t>*</t>
    </r>
    <phoneticPr fontId="3" type="noConversion"/>
  </si>
  <si>
    <r>
      <t>股东类型</t>
    </r>
    <r>
      <rPr>
        <b/>
        <sz val="11"/>
        <color indexed="10"/>
        <rFont val="微软雅黑"/>
        <family val="2"/>
        <charset val="134"/>
      </rPr>
      <t>*</t>
    </r>
    <phoneticPr fontId="3" type="noConversion"/>
  </si>
  <si>
    <t>股东证件类型</t>
    <phoneticPr fontId="3" type="noConversion"/>
  </si>
  <si>
    <r>
      <t>控股方式</t>
    </r>
    <r>
      <rPr>
        <b/>
        <sz val="11"/>
        <color indexed="10"/>
        <rFont val="微软雅黑"/>
        <family val="2"/>
        <charset val="134"/>
      </rPr>
      <t>*</t>
    </r>
    <phoneticPr fontId="3" type="noConversion"/>
  </si>
  <si>
    <r>
      <t>持股比例</t>
    </r>
    <r>
      <rPr>
        <b/>
        <sz val="11"/>
        <color indexed="10"/>
        <rFont val="微软雅黑"/>
        <family val="2"/>
        <charset val="134"/>
      </rPr>
      <t>*</t>
    </r>
    <phoneticPr fontId="3" type="noConversion"/>
  </si>
  <si>
    <t>最终受益人证件类型 *</t>
    <phoneticPr fontId="3" type="noConversion"/>
  </si>
  <si>
    <t>最终受益人证件号码 *</t>
    <phoneticPr fontId="3" type="noConversion"/>
  </si>
  <si>
    <r>
      <t xml:space="preserve">股东状态 </t>
    </r>
    <r>
      <rPr>
        <b/>
        <sz val="11"/>
        <color indexed="10"/>
        <rFont val="微软雅黑"/>
        <family val="2"/>
        <charset val="134"/>
      </rPr>
      <t>*</t>
    </r>
    <phoneticPr fontId="3" type="noConversion"/>
  </si>
  <si>
    <t>最终受益人名称  *</t>
    <phoneticPr fontId="4" type="noConversion"/>
  </si>
  <si>
    <t>一致行动人组别</t>
    <phoneticPr fontId="3" type="noConversion"/>
  </si>
  <si>
    <r>
      <t xml:space="preserve">股权是否质押 </t>
    </r>
    <r>
      <rPr>
        <b/>
        <sz val="11"/>
        <color indexed="10"/>
        <rFont val="微软雅黑"/>
        <family val="2"/>
        <charset val="134"/>
      </rPr>
      <t>*</t>
    </r>
    <phoneticPr fontId="3" type="noConversion"/>
  </si>
  <si>
    <r>
      <t xml:space="preserve">股权是否冻结 </t>
    </r>
    <r>
      <rPr>
        <b/>
        <sz val="11"/>
        <color indexed="10"/>
        <rFont val="微软雅黑"/>
        <family val="2"/>
        <charset val="134"/>
      </rPr>
      <t>*</t>
    </r>
    <phoneticPr fontId="3" type="noConversion"/>
  </si>
  <si>
    <t>联系电话</t>
  </si>
  <si>
    <t>入职日期</t>
  </si>
  <si>
    <t>离职日期</t>
  </si>
  <si>
    <t>YGH</t>
    <phoneticPr fontId="4" type="noConversion"/>
  </si>
  <si>
    <t>YGXM</t>
  </si>
  <si>
    <t>YGZJLX</t>
  </si>
  <si>
    <t>YGZJHM</t>
  </si>
  <si>
    <t>ZZMM</t>
    <phoneticPr fontId="4" type="noConversion"/>
  </si>
  <si>
    <t>LXDH</t>
  </si>
  <si>
    <t>SSBM</t>
  </si>
  <si>
    <t>SSBMFL</t>
    <phoneticPr fontId="4" type="noConversion"/>
  </si>
  <si>
    <t>YGZW</t>
  </si>
  <si>
    <t>SFGG</t>
  </si>
  <si>
    <t>YGBZ</t>
  </si>
  <si>
    <t>YGZT</t>
  </si>
  <si>
    <t>RZRQ</t>
  </si>
  <si>
    <t>LZRQ</t>
  </si>
  <si>
    <t>BGDQ</t>
  </si>
  <si>
    <t>GWMC</t>
  </si>
  <si>
    <t>GWMS</t>
  </si>
  <si>
    <t>办公地区 *</t>
    <phoneticPr fontId="3" type="noConversion"/>
  </si>
  <si>
    <t>枚举
（复选）</t>
    <phoneticPr fontId="3" type="noConversion"/>
  </si>
  <si>
    <r>
      <t xml:space="preserve">员工号 </t>
    </r>
    <r>
      <rPr>
        <b/>
        <sz val="11"/>
        <color indexed="10"/>
        <rFont val="微软雅黑"/>
        <family val="2"/>
        <charset val="134"/>
      </rPr>
      <t>*</t>
    </r>
    <phoneticPr fontId="3" type="noConversion"/>
  </si>
  <si>
    <r>
      <t xml:space="preserve">员工姓名 </t>
    </r>
    <r>
      <rPr>
        <b/>
        <sz val="11"/>
        <color indexed="10"/>
        <rFont val="微软雅黑"/>
        <family val="2"/>
        <charset val="134"/>
      </rPr>
      <t>*</t>
    </r>
    <phoneticPr fontId="3" type="noConversion"/>
  </si>
  <si>
    <r>
      <t xml:space="preserve">员工证件类型 </t>
    </r>
    <r>
      <rPr>
        <b/>
        <sz val="11"/>
        <color indexed="10"/>
        <rFont val="微软雅黑"/>
        <family val="2"/>
        <charset val="134"/>
      </rPr>
      <t>*</t>
    </r>
    <phoneticPr fontId="3" type="noConversion"/>
  </si>
  <si>
    <r>
      <t xml:space="preserve">员工证件号码 </t>
    </r>
    <r>
      <rPr>
        <b/>
        <sz val="11"/>
        <color indexed="10"/>
        <rFont val="微软雅黑"/>
        <family val="2"/>
        <charset val="134"/>
      </rPr>
      <t>*</t>
    </r>
    <phoneticPr fontId="3" type="noConversion"/>
  </si>
  <si>
    <r>
      <t xml:space="preserve">所属部门 </t>
    </r>
    <r>
      <rPr>
        <b/>
        <sz val="11"/>
        <color indexed="10"/>
        <rFont val="微软雅黑"/>
        <family val="2"/>
        <charset val="134"/>
      </rPr>
      <t>*</t>
    </r>
    <phoneticPr fontId="3" type="noConversion"/>
  </si>
  <si>
    <r>
      <t xml:space="preserve">员工职务 </t>
    </r>
    <r>
      <rPr>
        <b/>
        <sz val="11"/>
        <color indexed="10"/>
        <rFont val="微软雅黑"/>
        <family val="2"/>
        <charset val="134"/>
      </rPr>
      <t>*</t>
    </r>
    <phoneticPr fontId="3" type="noConversion"/>
  </si>
  <si>
    <r>
      <t xml:space="preserve">是否高管 </t>
    </r>
    <r>
      <rPr>
        <b/>
        <sz val="11"/>
        <color indexed="10"/>
        <rFont val="微软雅黑"/>
        <family val="2"/>
        <charset val="134"/>
      </rPr>
      <t>*</t>
    </r>
    <phoneticPr fontId="3" type="noConversion"/>
  </si>
  <si>
    <r>
      <t xml:space="preserve">员工编制 </t>
    </r>
    <r>
      <rPr>
        <b/>
        <sz val="11"/>
        <color indexed="10"/>
        <rFont val="微软雅黑"/>
        <family val="2"/>
        <charset val="134"/>
      </rPr>
      <t>*</t>
    </r>
    <phoneticPr fontId="3" type="noConversion"/>
  </si>
  <si>
    <r>
      <t xml:space="preserve">员工状态 </t>
    </r>
    <r>
      <rPr>
        <b/>
        <sz val="11"/>
        <color indexed="10"/>
        <rFont val="微软雅黑"/>
        <family val="2"/>
        <charset val="134"/>
      </rPr>
      <t>*</t>
    </r>
    <phoneticPr fontId="3" type="noConversion"/>
  </si>
  <si>
    <r>
      <t xml:space="preserve">岗位名称 </t>
    </r>
    <r>
      <rPr>
        <b/>
        <sz val="11"/>
        <color indexed="10"/>
        <rFont val="微软雅黑"/>
        <family val="2"/>
        <charset val="134"/>
      </rPr>
      <t>*</t>
    </r>
    <phoneticPr fontId="3" type="noConversion"/>
  </si>
  <si>
    <r>
      <t xml:space="preserve">岗位描述 </t>
    </r>
    <r>
      <rPr>
        <b/>
        <sz val="11"/>
        <color indexed="10"/>
        <rFont val="微软雅黑"/>
        <family val="2"/>
        <charset val="134"/>
      </rPr>
      <t>*</t>
    </r>
    <phoneticPr fontId="3" type="noConversion"/>
  </si>
  <si>
    <t>GLFBH</t>
  </si>
  <si>
    <t>GLFLX</t>
  </si>
  <si>
    <t>GLLX</t>
  </si>
  <si>
    <t>GLFMC</t>
  </si>
  <si>
    <t>GLFZJLX</t>
  </si>
  <si>
    <t>GLFZJHM</t>
  </si>
  <si>
    <t>GLFJYFW</t>
    <phoneticPr fontId="4" type="noConversion"/>
  </si>
  <si>
    <t>关联类型 *</t>
    <phoneticPr fontId="4" type="noConversion"/>
  </si>
  <si>
    <t xml:space="preserve">关联方业务或经营范围 </t>
    <phoneticPr fontId="4" type="noConversion"/>
  </si>
  <si>
    <r>
      <t xml:space="preserve">关联方编号 </t>
    </r>
    <r>
      <rPr>
        <b/>
        <sz val="11"/>
        <color indexed="10"/>
        <rFont val="微软雅黑"/>
        <family val="2"/>
        <charset val="134"/>
      </rPr>
      <t>*</t>
    </r>
    <phoneticPr fontId="3" type="noConversion"/>
  </si>
  <si>
    <r>
      <t xml:space="preserve">关联方类型 </t>
    </r>
    <r>
      <rPr>
        <b/>
        <sz val="11"/>
        <color indexed="10"/>
        <rFont val="微软雅黑"/>
        <family val="2"/>
        <charset val="134"/>
      </rPr>
      <t>*</t>
    </r>
    <phoneticPr fontId="3" type="noConversion"/>
  </si>
  <si>
    <r>
      <t xml:space="preserve">关联方名称 </t>
    </r>
    <r>
      <rPr>
        <b/>
        <sz val="11"/>
        <color indexed="10"/>
        <rFont val="微软雅黑"/>
        <family val="2"/>
        <charset val="134"/>
      </rPr>
      <t>*</t>
    </r>
    <phoneticPr fontId="3" type="noConversion"/>
  </si>
  <si>
    <r>
      <t xml:space="preserve">关联方证件类型 </t>
    </r>
    <r>
      <rPr>
        <b/>
        <sz val="11"/>
        <color indexed="10"/>
        <rFont val="微软雅黑"/>
        <family val="2"/>
        <charset val="134"/>
      </rPr>
      <t>*</t>
    </r>
    <phoneticPr fontId="3" type="noConversion"/>
  </si>
  <si>
    <r>
      <t xml:space="preserve">关联方证件号码 </t>
    </r>
    <r>
      <rPr>
        <b/>
        <sz val="11"/>
        <color indexed="10"/>
        <rFont val="微软雅黑"/>
        <family val="2"/>
        <charset val="134"/>
      </rPr>
      <t>*</t>
    </r>
    <phoneticPr fontId="3" type="noConversion"/>
  </si>
  <si>
    <r>
      <t xml:space="preserve">所属部门分类 </t>
    </r>
    <r>
      <rPr>
        <b/>
        <sz val="11"/>
        <color rgb="FFFF0000"/>
        <rFont val="微软雅黑"/>
        <family val="2"/>
        <charset val="134"/>
      </rPr>
      <t>*</t>
    </r>
    <phoneticPr fontId="3" type="noConversion"/>
  </si>
  <si>
    <r>
      <t>政治面貌</t>
    </r>
    <r>
      <rPr>
        <b/>
        <sz val="11"/>
        <color rgb="FFFF0000"/>
        <rFont val="微软雅黑"/>
        <family val="2"/>
        <charset val="134"/>
      </rPr>
      <t xml:space="preserve"> *</t>
    </r>
    <phoneticPr fontId="3" type="noConversion"/>
  </si>
  <si>
    <t>代码</t>
  </si>
  <si>
    <t>名称</t>
  </si>
  <si>
    <t>北京市</t>
  </si>
  <si>
    <r>
      <rPr>
        <sz val="11"/>
        <color theme="1"/>
        <rFont val="微软雅黑"/>
        <family val="2"/>
        <charset val="134"/>
      </rPr>
      <t xml:space="preserve">  </t>
    </r>
    <r>
      <rPr>
        <sz val="11"/>
        <color rgb="FF000000"/>
        <rFont val="微软雅黑"/>
        <family val="2"/>
        <charset val="134"/>
      </rPr>
      <t>市辖区</t>
    </r>
  </si>
  <si>
    <r>
      <rPr>
        <sz val="11"/>
        <color theme="1"/>
        <rFont val="微软雅黑"/>
        <family val="2"/>
        <charset val="134"/>
      </rPr>
      <t xml:space="preserve">    </t>
    </r>
    <r>
      <rPr>
        <sz val="11"/>
        <color rgb="FF000000"/>
        <rFont val="微软雅黑"/>
        <family val="2"/>
        <charset val="134"/>
      </rPr>
      <t>东城区</t>
    </r>
  </si>
  <si>
    <r>
      <rPr>
        <sz val="11"/>
        <color theme="1"/>
        <rFont val="微软雅黑"/>
        <family val="2"/>
        <charset val="134"/>
      </rPr>
      <t xml:space="preserve">    </t>
    </r>
    <r>
      <rPr>
        <sz val="11"/>
        <color rgb="FF000000"/>
        <rFont val="微软雅黑"/>
        <family val="2"/>
        <charset val="134"/>
      </rPr>
      <t>西城区</t>
    </r>
  </si>
  <si>
    <r>
      <rPr>
        <sz val="11"/>
        <color theme="1"/>
        <rFont val="微软雅黑"/>
        <family val="2"/>
        <charset val="134"/>
      </rPr>
      <t xml:space="preserve">    </t>
    </r>
    <r>
      <rPr>
        <sz val="11"/>
        <color rgb="FF000000"/>
        <rFont val="微软雅黑"/>
        <family val="2"/>
        <charset val="134"/>
      </rPr>
      <t>朝阳区</t>
    </r>
  </si>
  <si>
    <r>
      <rPr>
        <sz val="11"/>
        <color theme="1"/>
        <rFont val="微软雅黑"/>
        <family val="2"/>
        <charset val="134"/>
      </rPr>
      <t xml:space="preserve">    </t>
    </r>
    <r>
      <rPr>
        <sz val="11"/>
        <color rgb="FF000000"/>
        <rFont val="微软雅黑"/>
        <family val="2"/>
        <charset val="134"/>
      </rPr>
      <t>丰台区</t>
    </r>
  </si>
  <si>
    <r>
      <rPr>
        <sz val="11"/>
        <color theme="1"/>
        <rFont val="微软雅黑"/>
        <family val="2"/>
        <charset val="134"/>
      </rPr>
      <t xml:space="preserve">    </t>
    </r>
    <r>
      <rPr>
        <sz val="11"/>
        <color rgb="FF000000"/>
        <rFont val="微软雅黑"/>
        <family val="2"/>
        <charset val="134"/>
      </rPr>
      <t>石景山区</t>
    </r>
  </si>
  <si>
    <r>
      <rPr>
        <sz val="11"/>
        <color theme="1"/>
        <rFont val="微软雅黑"/>
        <family val="2"/>
        <charset val="134"/>
      </rPr>
      <t xml:space="preserve">    </t>
    </r>
    <r>
      <rPr>
        <sz val="11"/>
        <color rgb="FF000000"/>
        <rFont val="微软雅黑"/>
        <family val="2"/>
        <charset val="134"/>
      </rPr>
      <t>海淀区</t>
    </r>
  </si>
  <si>
    <r>
      <rPr>
        <sz val="11"/>
        <color theme="1"/>
        <rFont val="微软雅黑"/>
        <family val="2"/>
        <charset val="134"/>
      </rPr>
      <t xml:space="preserve">    </t>
    </r>
    <r>
      <rPr>
        <sz val="11"/>
        <color rgb="FF000000"/>
        <rFont val="微软雅黑"/>
        <family val="2"/>
        <charset val="134"/>
      </rPr>
      <t>门头沟区</t>
    </r>
  </si>
  <si>
    <r>
      <rPr>
        <sz val="11"/>
        <color theme="1"/>
        <rFont val="微软雅黑"/>
        <family val="2"/>
        <charset val="134"/>
      </rPr>
      <t xml:space="preserve">    </t>
    </r>
    <r>
      <rPr>
        <sz val="11"/>
        <color rgb="FF000000"/>
        <rFont val="微软雅黑"/>
        <family val="2"/>
        <charset val="134"/>
      </rPr>
      <t>房山区</t>
    </r>
  </si>
  <si>
    <r>
      <rPr>
        <sz val="11"/>
        <color theme="1"/>
        <rFont val="微软雅黑"/>
        <family val="2"/>
        <charset val="134"/>
      </rPr>
      <t xml:space="preserve">    </t>
    </r>
    <r>
      <rPr>
        <sz val="11"/>
        <color rgb="FF000000"/>
        <rFont val="微软雅黑"/>
        <family val="2"/>
        <charset val="134"/>
      </rPr>
      <t>通州区</t>
    </r>
  </si>
  <si>
    <r>
      <rPr>
        <sz val="11"/>
        <color theme="1"/>
        <rFont val="微软雅黑"/>
        <family val="2"/>
        <charset val="134"/>
      </rPr>
      <t xml:space="preserve">    </t>
    </r>
    <r>
      <rPr>
        <sz val="11"/>
        <color rgb="FF000000"/>
        <rFont val="微软雅黑"/>
        <family val="2"/>
        <charset val="134"/>
      </rPr>
      <t>顺义区</t>
    </r>
  </si>
  <si>
    <r>
      <rPr>
        <sz val="11"/>
        <color theme="1"/>
        <rFont val="微软雅黑"/>
        <family val="2"/>
        <charset val="134"/>
      </rPr>
      <t xml:space="preserve">    </t>
    </r>
    <r>
      <rPr>
        <sz val="11"/>
        <color rgb="FF000000"/>
        <rFont val="微软雅黑"/>
        <family val="2"/>
        <charset val="134"/>
      </rPr>
      <t>昌平区</t>
    </r>
  </si>
  <si>
    <r>
      <rPr>
        <sz val="11"/>
        <color theme="1"/>
        <rFont val="微软雅黑"/>
        <family val="2"/>
        <charset val="134"/>
      </rPr>
      <t xml:space="preserve">    </t>
    </r>
    <r>
      <rPr>
        <sz val="11"/>
        <color rgb="FF000000"/>
        <rFont val="微软雅黑"/>
        <family val="2"/>
        <charset val="134"/>
      </rPr>
      <t>大兴区</t>
    </r>
  </si>
  <si>
    <r>
      <rPr>
        <sz val="11"/>
        <color theme="1"/>
        <rFont val="微软雅黑"/>
        <family val="2"/>
        <charset val="134"/>
      </rPr>
      <t xml:space="preserve">    </t>
    </r>
    <r>
      <rPr>
        <sz val="11"/>
        <color rgb="FF000000"/>
        <rFont val="微软雅黑"/>
        <family val="2"/>
        <charset val="134"/>
      </rPr>
      <t>怀柔区</t>
    </r>
  </si>
  <si>
    <r>
      <rPr>
        <sz val="11"/>
        <color theme="1"/>
        <rFont val="微软雅黑"/>
        <family val="2"/>
        <charset val="134"/>
      </rPr>
      <t xml:space="preserve">    </t>
    </r>
    <r>
      <rPr>
        <sz val="11"/>
        <color rgb="FF000000"/>
        <rFont val="微软雅黑"/>
        <family val="2"/>
        <charset val="134"/>
      </rPr>
      <t>平谷区</t>
    </r>
  </si>
  <si>
    <r>
      <rPr>
        <sz val="11"/>
        <color theme="1"/>
        <rFont val="微软雅黑"/>
        <family val="2"/>
        <charset val="134"/>
      </rPr>
      <t xml:space="preserve">    </t>
    </r>
    <r>
      <rPr>
        <sz val="11"/>
        <color rgb="FF000000"/>
        <rFont val="微软雅黑"/>
        <family val="2"/>
        <charset val="134"/>
      </rPr>
      <t>密云区</t>
    </r>
  </si>
  <si>
    <r>
      <rPr>
        <sz val="11"/>
        <color theme="1"/>
        <rFont val="微软雅黑"/>
        <family val="2"/>
        <charset val="134"/>
      </rPr>
      <t xml:space="preserve">    </t>
    </r>
    <r>
      <rPr>
        <sz val="11"/>
        <color rgb="FF000000"/>
        <rFont val="微软雅黑"/>
        <family val="2"/>
        <charset val="134"/>
      </rPr>
      <t>延庆区</t>
    </r>
  </si>
  <si>
    <t>天津市</t>
  </si>
  <si>
    <r>
      <rPr>
        <sz val="11"/>
        <color theme="1"/>
        <rFont val="微软雅黑"/>
        <family val="2"/>
        <charset val="134"/>
      </rPr>
      <t xml:space="preserve">    </t>
    </r>
    <r>
      <rPr>
        <sz val="11"/>
        <color rgb="FF000000"/>
        <rFont val="微软雅黑"/>
        <family val="2"/>
        <charset val="134"/>
      </rPr>
      <t>和平区</t>
    </r>
  </si>
  <si>
    <r>
      <rPr>
        <sz val="11"/>
        <color theme="1"/>
        <rFont val="微软雅黑"/>
        <family val="2"/>
        <charset val="134"/>
      </rPr>
      <t xml:space="preserve">    </t>
    </r>
    <r>
      <rPr>
        <sz val="11"/>
        <color rgb="FF000000"/>
        <rFont val="微软雅黑"/>
        <family val="2"/>
        <charset val="134"/>
      </rPr>
      <t>河东区</t>
    </r>
  </si>
  <si>
    <r>
      <rPr>
        <sz val="11"/>
        <color theme="1"/>
        <rFont val="微软雅黑"/>
        <family val="2"/>
        <charset val="134"/>
      </rPr>
      <t xml:space="preserve">    </t>
    </r>
    <r>
      <rPr>
        <sz val="11"/>
        <color rgb="FF000000"/>
        <rFont val="微软雅黑"/>
        <family val="2"/>
        <charset val="134"/>
      </rPr>
      <t>河西区</t>
    </r>
  </si>
  <si>
    <r>
      <rPr>
        <sz val="11"/>
        <color theme="1"/>
        <rFont val="微软雅黑"/>
        <family val="2"/>
        <charset val="134"/>
      </rPr>
      <t xml:space="preserve">    </t>
    </r>
    <r>
      <rPr>
        <sz val="11"/>
        <color rgb="FF000000"/>
        <rFont val="微软雅黑"/>
        <family val="2"/>
        <charset val="134"/>
      </rPr>
      <t>南开区</t>
    </r>
  </si>
  <si>
    <r>
      <rPr>
        <sz val="11"/>
        <color theme="1"/>
        <rFont val="微软雅黑"/>
        <family val="2"/>
        <charset val="134"/>
      </rPr>
      <t xml:space="preserve">    </t>
    </r>
    <r>
      <rPr>
        <sz val="11"/>
        <color rgb="FF000000"/>
        <rFont val="微软雅黑"/>
        <family val="2"/>
        <charset val="134"/>
      </rPr>
      <t>河北区</t>
    </r>
  </si>
  <si>
    <r>
      <rPr>
        <sz val="11"/>
        <color theme="1"/>
        <rFont val="微软雅黑"/>
        <family val="2"/>
        <charset val="134"/>
      </rPr>
      <t xml:space="preserve">    </t>
    </r>
    <r>
      <rPr>
        <sz val="11"/>
        <color rgb="FF000000"/>
        <rFont val="微软雅黑"/>
        <family val="2"/>
        <charset val="134"/>
      </rPr>
      <t>红桥区</t>
    </r>
  </si>
  <si>
    <r>
      <rPr>
        <sz val="11"/>
        <color theme="1"/>
        <rFont val="微软雅黑"/>
        <family val="2"/>
        <charset val="134"/>
      </rPr>
      <t xml:space="preserve">    </t>
    </r>
    <r>
      <rPr>
        <sz val="11"/>
        <color rgb="FF000000"/>
        <rFont val="微软雅黑"/>
        <family val="2"/>
        <charset val="134"/>
      </rPr>
      <t>东丽区</t>
    </r>
  </si>
  <si>
    <r>
      <rPr>
        <sz val="11"/>
        <color theme="1"/>
        <rFont val="微软雅黑"/>
        <family val="2"/>
        <charset val="134"/>
      </rPr>
      <t xml:space="preserve">    </t>
    </r>
    <r>
      <rPr>
        <sz val="11"/>
        <color rgb="FF000000"/>
        <rFont val="微软雅黑"/>
        <family val="2"/>
        <charset val="134"/>
      </rPr>
      <t>西青区</t>
    </r>
  </si>
  <si>
    <r>
      <rPr>
        <sz val="11"/>
        <color theme="1"/>
        <rFont val="微软雅黑"/>
        <family val="2"/>
        <charset val="134"/>
      </rPr>
      <t xml:space="preserve">    </t>
    </r>
    <r>
      <rPr>
        <sz val="11"/>
        <color rgb="FF000000"/>
        <rFont val="微软雅黑"/>
        <family val="2"/>
        <charset val="134"/>
      </rPr>
      <t>津南区</t>
    </r>
  </si>
  <si>
    <r>
      <rPr>
        <sz val="11"/>
        <color theme="1"/>
        <rFont val="微软雅黑"/>
        <family val="2"/>
        <charset val="134"/>
      </rPr>
      <t xml:space="preserve">    </t>
    </r>
    <r>
      <rPr>
        <sz val="11"/>
        <color rgb="FF000000"/>
        <rFont val="微软雅黑"/>
        <family val="2"/>
        <charset val="134"/>
      </rPr>
      <t>北辰区</t>
    </r>
  </si>
  <si>
    <r>
      <rPr>
        <sz val="11"/>
        <color theme="1"/>
        <rFont val="微软雅黑"/>
        <family val="2"/>
        <charset val="134"/>
      </rPr>
      <t xml:space="preserve">    </t>
    </r>
    <r>
      <rPr>
        <sz val="11"/>
        <color rgb="FF000000"/>
        <rFont val="微软雅黑"/>
        <family val="2"/>
        <charset val="134"/>
      </rPr>
      <t>武清区</t>
    </r>
  </si>
  <si>
    <r>
      <rPr>
        <sz val="11"/>
        <color theme="1"/>
        <rFont val="微软雅黑"/>
        <family val="2"/>
        <charset val="134"/>
      </rPr>
      <t xml:space="preserve">    </t>
    </r>
    <r>
      <rPr>
        <sz val="11"/>
        <color rgb="FF000000"/>
        <rFont val="微软雅黑"/>
        <family val="2"/>
        <charset val="134"/>
      </rPr>
      <t>宝坻区</t>
    </r>
  </si>
  <si>
    <r>
      <rPr>
        <sz val="11"/>
        <color theme="1"/>
        <rFont val="微软雅黑"/>
        <family val="2"/>
        <charset val="134"/>
      </rPr>
      <t xml:space="preserve">    </t>
    </r>
    <r>
      <rPr>
        <sz val="11"/>
        <color rgb="FF000000"/>
        <rFont val="微软雅黑"/>
        <family val="2"/>
        <charset val="134"/>
      </rPr>
      <t>滨海新区</t>
    </r>
  </si>
  <si>
    <r>
      <rPr>
        <sz val="11"/>
        <color theme="1"/>
        <rFont val="微软雅黑"/>
        <family val="2"/>
        <charset val="134"/>
      </rPr>
      <t xml:space="preserve">    </t>
    </r>
    <r>
      <rPr>
        <sz val="11"/>
        <color rgb="FF000000"/>
        <rFont val="微软雅黑"/>
        <family val="2"/>
        <charset val="134"/>
      </rPr>
      <t>宁河区</t>
    </r>
  </si>
  <si>
    <r>
      <rPr>
        <sz val="11"/>
        <color theme="1"/>
        <rFont val="微软雅黑"/>
        <family val="2"/>
        <charset val="134"/>
      </rPr>
      <t xml:space="preserve">    </t>
    </r>
    <r>
      <rPr>
        <sz val="11"/>
        <color rgb="FF000000"/>
        <rFont val="微软雅黑"/>
        <family val="2"/>
        <charset val="134"/>
      </rPr>
      <t>静海区</t>
    </r>
  </si>
  <si>
    <r>
      <rPr>
        <sz val="11"/>
        <color theme="1"/>
        <rFont val="微软雅黑"/>
        <family val="2"/>
        <charset val="134"/>
      </rPr>
      <t xml:space="preserve">    </t>
    </r>
    <r>
      <rPr>
        <sz val="11"/>
        <color rgb="FF000000"/>
        <rFont val="微软雅黑"/>
        <family val="2"/>
        <charset val="134"/>
      </rPr>
      <t>蓟州区</t>
    </r>
  </si>
  <si>
    <t>河北省</t>
  </si>
  <si>
    <r>
      <rPr>
        <sz val="11"/>
        <color theme="1"/>
        <rFont val="微软雅黑"/>
        <family val="2"/>
        <charset val="134"/>
      </rPr>
      <t xml:space="preserve">  </t>
    </r>
    <r>
      <rPr>
        <sz val="11"/>
        <color rgb="FF000000"/>
        <rFont val="微软雅黑"/>
        <family val="2"/>
        <charset val="134"/>
      </rPr>
      <t>石家庄市</t>
    </r>
  </si>
  <si>
    <r>
      <rPr>
        <sz val="11"/>
        <color theme="1"/>
        <rFont val="微软雅黑"/>
        <family val="2"/>
        <charset val="134"/>
      </rPr>
      <t xml:space="preserve">    </t>
    </r>
    <r>
      <rPr>
        <sz val="11"/>
        <color rgb="FF000000"/>
        <rFont val="微软雅黑"/>
        <family val="2"/>
        <charset val="134"/>
      </rPr>
      <t>市辖区</t>
    </r>
  </si>
  <si>
    <r>
      <rPr>
        <sz val="11"/>
        <color theme="1"/>
        <rFont val="微软雅黑"/>
        <family val="2"/>
        <charset val="134"/>
      </rPr>
      <t xml:space="preserve">    </t>
    </r>
    <r>
      <rPr>
        <sz val="11"/>
        <color rgb="FF000000"/>
        <rFont val="微软雅黑"/>
        <family val="2"/>
        <charset val="134"/>
      </rPr>
      <t>长安区</t>
    </r>
  </si>
  <si>
    <r>
      <rPr>
        <sz val="11"/>
        <color theme="1"/>
        <rFont val="微软雅黑"/>
        <family val="2"/>
        <charset val="134"/>
      </rPr>
      <t xml:space="preserve">    </t>
    </r>
    <r>
      <rPr>
        <sz val="11"/>
        <color rgb="FF000000"/>
        <rFont val="微软雅黑"/>
        <family val="2"/>
        <charset val="134"/>
      </rPr>
      <t>桥西区</t>
    </r>
  </si>
  <si>
    <r>
      <rPr>
        <sz val="11"/>
        <color theme="1"/>
        <rFont val="微软雅黑"/>
        <family val="2"/>
        <charset val="134"/>
      </rPr>
      <t xml:space="preserve">    </t>
    </r>
    <r>
      <rPr>
        <sz val="11"/>
        <color rgb="FF000000"/>
        <rFont val="微软雅黑"/>
        <family val="2"/>
        <charset val="134"/>
      </rPr>
      <t>新华区</t>
    </r>
  </si>
  <si>
    <r>
      <rPr>
        <sz val="11"/>
        <color theme="1"/>
        <rFont val="微软雅黑"/>
        <family val="2"/>
        <charset val="134"/>
      </rPr>
      <t xml:space="preserve">    </t>
    </r>
    <r>
      <rPr>
        <sz val="11"/>
        <color rgb="FF000000"/>
        <rFont val="微软雅黑"/>
        <family val="2"/>
        <charset val="134"/>
      </rPr>
      <t>井陉矿区</t>
    </r>
  </si>
  <si>
    <r>
      <rPr>
        <sz val="11"/>
        <color theme="1"/>
        <rFont val="微软雅黑"/>
        <family val="2"/>
        <charset val="134"/>
      </rPr>
      <t xml:space="preserve">    </t>
    </r>
    <r>
      <rPr>
        <sz val="11"/>
        <color rgb="FF000000"/>
        <rFont val="微软雅黑"/>
        <family val="2"/>
        <charset val="134"/>
      </rPr>
      <t>裕华区</t>
    </r>
  </si>
  <si>
    <r>
      <rPr>
        <sz val="11"/>
        <color theme="1"/>
        <rFont val="微软雅黑"/>
        <family val="2"/>
        <charset val="134"/>
      </rPr>
      <t xml:space="preserve">    </t>
    </r>
    <r>
      <rPr>
        <sz val="11"/>
        <color rgb="FF000000"/>
        <rFont val="微软雅黑"/>
        <family val="2"/>
        <charset val="134"/>
      </rPr>
      <t>藁城区</t>
    </r>
  </si>
  <si>
    <r>
      <rPr>
        <sz val="11"/>
        <color theme="1"/>
        <rFont val="微软雅黑"/>
        <family val="2"/>
        <charset val="134"/>
      </rPr>
      <t xml:space="preserve">    </t>
    </r>
    <r>
      <rPr>
        <sz val="11"/>
        <color rgb="FF000000"/>
        <rFont val="微软雅黑"/>
        <family val="2"/>
        <charset val="134"/>
      </rPr>
      <t>鹿泉区</t>
    </r>
  </si>
  <si>
    <r>
      <rPr>
        <sz val="11"/>
        <color theme="1"/>
        <rFont val="微软雅黑"/>
        <family val="2"/>
        <charset val="134"/>
      </rPr>
      <t xml:space="preserve">    </t>
    </r>
    <r>
      <rPr>
        <sz val="11"/>
        <color rgb="FF000000"/>
        <rFont val="微软雅黑"/>
        <family val="2"/>
        <charset val="134"/>
      </rPr>
      <t>栾城区</t>
    </r>
  </si>
  <si>
    <r>
      <rPr>
        <sz val="11"/>
        <color theme="1"/>
        <rFont val="微软雅黑"/>
        <family val="2"/>
        <charset val="134"/>
      </rPr>
      <t xml:space="preserve">    </t>
    </r>
    <r>
      <rPr>
        <sz val="11"/>
        <color rgb="FF000000"/>
        <rFont val="微软雅黑"/>
        <family val="2"/>
        <charset val="134"/>
      </rPr>
      <t>井陉县</t>
    </r>
  </si>
  <si>
    <r>
      <rPr>
        <sz val="11"/>
        <color theme="1"/>
        <rFont val="微软雅黑"/>
        <family val="2"/>
        <charset val="134"/>
      </rPr>
      <t xml:space="preserve">    </t>
    </r>
    <r>
      <rPr>
        <sz val="11"/>
        <color rgb="FF000000"/>
        <rFont val="微软雅黑"/>
        <family val="2"/>
        <charset val="134"/>
      </rPr>
      <t>正定县</t>
    </r>
  </si>
  <si>
    <r>
      <rPr>
        <sz val="11"/>
        <color theme="1"/>
        <rFont val="微软雅黑"/>
        <family val="2"/>
        <charset val="134"/>
      </rPr>
      <t xml:space="preserve">    </t>
    </r>
    <r>
      <rPr>
        <sz val="11"/>
        <color rgb="FF000000"/>
        <rFont val="微软雅黑"/>
        <family val="2"/>
        <charset val="134"/>
      </rPr>
      <t>行唐县</t>
    </r>
  </si>
  <si>
    <r>
      <rPr>
        <sz val="11"/>
        <color theme="1"/>
        <rFont val="微软雅黑"/>
        <family val="2"/>
        <charset val="134"/>
      </rPr>
      <t xml:space="preserve">    </t>
    </r>
    <r>
      <rPr>
        <sz val="11"/>
        <color rgb="FF000000"/>
        <rFont val="微软雅黑"/>
        <family val="2"/>
        <charset val="134"/>
      </rPr>
      <t>灵寿县</t>
    </r>
  </si>
  <si>
    <r>
      <rPr>
        <sz val="11"/>
        <color theme="1"/>
        <rFont val="微软雅黑"/>
        <family val="2"/>
        <charset val="134"/>
      </rPr>
      <t xml:space="preserve">    </t>
    </r>
    <r>
      <rPr>
        <sz val="11"/>
        <color rgb="FF000000"/>
        <rFont val="微软雅黑"/>
        <family val="2"/>
        <charset val="134"/>
      </rPr>
      <t>高邑县</t>
    </r>
  </si>
  <si>
    <r>
      <rPr>
        <sz val="11"/>
        <color theme="1"/>
        <rFont val="微软雅黑"/>
        <family val="2"/>
        <charset val="134"/>
      </rPr>
      <t xml:space="preserve">    </t>
    </r>
    <r>
      <rPr>
        <sz val="11"/>
        <color rgb="FF000000"/>
        <rFont val="微软雅黑"/>
        <family val="2"/>
        <charset val="134"/>
      </rPr>
      <t>深泽县</t>
    </r>
  </si>
  <si>
    <r>
      <rPr>
        <sz val="11"/>
        <color theme="1"/>
        <rFont val="微软雅黑"/>
        <family val="2"/>
        <charset val="134"/>
      </rPr>
      <t xml:space="preserve">    </t>
    </r>
    <r>
      <rPr>
        <sz val="11"/>
        <color rgb="FF000000"/>
        <rFont val="微软雅黑"/>
        <family val="2"/>
        <charset val="134"/>
      </rPr>
      <t>赞皇县</t>
    </r>
  </si>
  <si>
    <r>
      <rPr>
        <sz val="11"/>
        <color theme="1"/>
        <rFont val="微软雅黑"/>
        <family val="2"/>
        <charset val="134"/>
      </rPr>
      <t xml:space="preserve">    </t>
    </r>
    <r>
      <rPr>
        <sz val="11"/>
        <color rgb="FF000000"/>
        <rFont val="微软雅黑"/>
        <family val="2"/>
        <charset val="134"/>
      </rPr>
      <t>无极县</t>
    </r>
  </si>
  <si>
    <r>
      <rPr>
        <sz val="11"/>
        <color theme="1"/>
        <rFont val="微软雅黑"/>
        <family val="2"/>
        <charset val="134"/>
      </rPr>
      <t xml:space="preserve">    </t>
    </r>
    <r>
      <rPr>
        <sz val="11"/>
        <color rgb="FF000000"/>
        <rFont val="微软雅黑"/>
        <family val="2"/>
        <charset val="134"/>
      </rPr>
      <t>平山县</t>
    </r>
  </si>
  <si>
    <r>
      <rPr>
        <sz val="11"/>
        <color theme="1"/>
        <rFont val="微软雅黑"/>
        <family val="2"/>
        <charset val="134"/>
      </rPr>
      <t xml:space="preserve">    </t>
    </r>
    <r>
      <rPr>
        <sz val="11"/>
        <color rgb="FF000000"/>
        <rFont val="微软雅黑"/>
        <family val="2"/>
        <charset val="134"/>
      </rPr>
      <t>元氏县</t>
    </r>
  </si>
  <si>
    <r>
      <rPr>
        <sz val="11"/>
        <color theme="1"/>
        <rFont val="微软雅黑"/>
        <family val="2"/>
        <charset val="134"/>
      </rPr>
      <t xml:space="preserve">    </t>
    </r>
    <r>
      <rPr>
        <sz val="11"/>
        <color rgb="FF000000"/>
        <rFont val="微软雅黑"/>
        <family val="2"/>
        <charset val="134"/>
      </rPr>
      <t>赵县</t>
    </r>
  </si>
  <si>
    <r>
      <rPr>
        <sz val="11"/>
        <color theme="1"/>
        <rFont val="微软雅黑"/>
        <family val="2"/>
        <charset val="134"/>
      </rPr>
      <t xml:space="preserve">    </t>
    </r>
    <r>
      <rPr>
        <sz val="11"/>
        <color rgb="FF000000"/>
        <rFont val="微软雅黑"/>
        <family val="2"/>
        <charset val="134"/>
      </rPr>
      <t>石家庄高新技术产业开发区</t>
    </r>
  </si>
  <si>
    <r>
      <rPr>
        <sz val="11"/>
        <color theme="1"/>
        <rFont val="微软雅黑"/>
        <family val="2"/>
        <charset val="134"/>
      </rPr>
      <t xml:space="preserve">    </t>
    </r>
    <r>
      <rPr>
        <sz val="11"/>
        <color rgb="FF000000"/>
        <rFont val="微软雅黑"/>
        <family val="2"/>
        <charset val="134"/>
      </rPr>
      <t>石家庄循环化工园区</t>
    </r>
  </si>
  <si>
    <r>
      <rPr>
        <sz val="11"/>
        <color theme="1"/>
        <rFont val="微软雅黑"/>
        <family val="2"/>
        <charset val="134"/>
      </rPr>
      <t xml:space="preserve">    </t>
    </r>
    <r>
      <rPr>
        <sz val="11"/>
        <color rgb="FF000000"/>
        <rFont val="微软雅黑"/>
        <family val="2"/>
        <charset val="134"/>
      </rPr>
      <t>辛集市</t>
    </r>
  </si>
  <si>
    <r>
      <rPr>
        <sz val="11"/>
        <color theme="1"/>
        <rFont val="微软雅黑"/>
        <family val="2"/>
        <charset val="134"/>
      </rPr>
      <t xml:space="preserve">    </t>
    </r>
    <r>
      <rPr>
        <sz val="11"/>
        <color rgb="FF000000"/>
        <rFont val="微软雅黑"/>
        <family val="2"/>
        <charset val="134"/>
      </rPr>
      <t>晋州市</t>
    </r>
  </si>
  <si>
    <r>
      <rPr>
        <sz val="11"/>
        <color theme="1"/>
        <rFont val="微软雅黑"/>
        <family val="2"/>
        <charset val="134"/>
      </rPr>
      <t xml:space="preserve">    </t>
    </r>
    <r>
      <rPr>
        <sz val="11"/>
        <color rgb="FF000000"/>
        <rFont val="微软雅黑"/>
        <family val="2"/>
        <charset val="134"/>
      </rPr>
      <t>新乐市</t>
    </r>
  </si>
  <si>
    <r>
      <rPr>
        <sz val="11"/>
        <color theme="1"/>
        <rFont val="微软雅黑"/>
        <family val="2"/>
        <charset val="134"/>
      </rPr>
      <t xml:space="preserve">  </t>
    </r>
    <r>
      <rPr>
        <sz val="11"/>
        <color rgb="FF000000"/>
        <rFont val="微软雅黑"/>
        <family val="2"/>
        <charset val="134"/>
      </rPr>
      <t>唐山市</t>
    </r>
  </si>
  <si>
    <r>
      <rPr>
        <sz val="11"/>
        <color theme="1"/>
        <rFont val="微软雅黑"/>
        <family val="2"/>
        <charset val="134"/>
      </rPr>
      <t xml:space="preserve">    </t>
    </r>
    <r>
      <rPr>
        <sz val="11"/>
        <color rgb="FF000000"/>
        <rFont val="微软雅黑"/>
        <family val="2"/>
        <charset val="134"/>
      </rPr>
      <t>路南区</t>
    </r>
  </si>
  <si>
    <r>
      <rPr>
        <sz val="11"/>
        <color theme="1"/>
        <rFont val="微软雅黑"/>
        <family val="2"/>
        <charset val="134"/>
      </rPr>
      <t xml:space="preserve">    </t>
    </r>
    <r>
      <rPr>
        <sz val="11"/>
        <color rgb="FF000000"/>
        <rFont val="微软雅黑"/>
        <family val="2"/>
        <charset val="134"/>
      </rPr>
      <t>路北区</t>
    </r>
  </si>
  <si>
    <r>
      <rPr>
        <sz val="11"/>
        <color theme="1"/>
        <rFont val="微软雅黑"/>
        <family val="2"/>
        <charset val="134"/>
      </rPr>
      <t xml:space="preserve">    </t>
    </r>
    <r>
      <rPr>
        <sz val="11"/>
        <color rgb="FF000000"/>
        <rFont val="微软雅黑"/>
        <family val="2"/>
        <charset val="134"/>
      </rPr>
      <t>古冶区</t>
    </r>
  </si>
  <si>
    <r>
      <rPr>
        <sz val="11"/>
        <color theme="1"/>
        <rFont val="微软雅黑"/>
        <family val="2"/>
        <charset val="134"/>
      </rPr>
      <t xml:space="preserve">    </t>
    </r>
    <r>
      <rPr>
        <sz val="11"/>
        <color rgb="FF000000"/>
        <rFont val="微软雅黑"/>
        <family val="2"/>
        <charset val="134"/>
      </rPr>
      <t>开平区</t>
    </r>
  </si>
  <si>
    <r>
      <rPr>
        <sz val="11"/>
        <color theme="1"/>
        <rFont val="微软雅黑"/>
        <family val="2"/>
        <charset val="134"/>
      </rPr>
      <t xml:space="preserve">    </t>
    </r>
    <r>
      <rPr>
        <sz val="11"/>
        <color rgb="FF000000"/>
        <rFont val="微软雅黑"/>
        <family val="2"/>
        <charset val="134"/>
      </rPr>
      <t>丰南区</t>
    </r>
  </si>
  <si>
    <r>
      <rPr>
        <sz val="11"/>
        <color theme="1"/>
        <rFont val="微软雅黑"/>
        <family val="2"/>
        <charset val="134"/>
      </rPr>
      <t xml:space="preserve">    </t>
    </r>
    <r>
      <rPr>
        <sz val="11"/>
        <color rgb="FF000000"/>
        <rFont val="微软雅黑"/>
        <family val="2"/>
        <charset val="134"/>
      </rPr>
      <t>丰润区</t>
    </r>
  </si>
  <si>
    <r>
      <rPr>
        <sz val="11"/>
        <color theme="1"/>
        <rFont val="微软雅黑"/>
        <family val="2"/>
        <charset val="134"/>
      </rPr>
      <t xml:space="preserve">    </t>
    </r>
    <r>
      <rPr>
        <sz val="11"/>
        <color rgb="FF000000"/>
        <rFont val="微软雅黑"/>
        <family val="2"/>
        <charset val="134"/>
      </rPr>
      <t>曹妃甸区</t>
    </r>
  </si>
  <si>
    <r>
      <rPr>
        <sz val="11"/>
        <color theme="1"/>
        <rFont val="微软雅黑"/>
        <family val="2"/>
        <charset val="134"/>
      </rPr>
      <t xml:space="preserve">    </t>
    </r>
    <r>
      <rPr>
        <sz val="11"/>
        <color rgb="FF000000"/>
        <rFont val="微软雅黑"/>
        <family val="2"/>
        <charset val="134"/>
      </rPr>
      <t>滦南县</t>
    </r>
  </si>
  <si>
    <r>
      <rPr>
        <sz val="11"/>
        <color theme="1"/>
        <rFont val="微软雅黑"/>
        <family val="2"/>
        <charset val="134"/>
      </rPr>
      <t xml:space="preserve">    </t>
    </r>
    <r>
      <rPr>
        <sz val="11"/>
        <color rgb="FF000000"/>
        <rFont val="微软雅黑"/>
        <family val="2"/>
        <charset val="134"/>
      </rPr>
      <t>乐亭县</t>
    </r>
  </si>
  <si>
    <r>
      <rPr>
        <sz val="11"/>
        <color theme="1"/>
        <rFont val="微软雅黑"/>
        <family val="2"/>
        <charset val="134"/>
      </rPr>
      <t xml:space="preserve">    </t>
    </r>
    <r>
      <rPr>
        <sz val="11"/>
        <color rgb="FF000000"/>
        <rFont val="微软雅黑"/>
        <family val="2"/>
        <charset val="134"/>
      </rPr>
      <t>迁西县</t>
    </r>
  </si>
  <si>
    <r>
      <rPr>
        <sz val="11"/>
        <color theme="1"/>
        <rFont val="微软雅黑"/>
        <family val="2"/>
        <charset val="134"/>
      </rPr>
      <t xml:space="preserve">    </t>
    </r>
    <r>
      <rPr>
        <sz val="11"/>
        <color rgb="FF000000"/>
        <rFont val="微软雅黑"/>
        <family val="2"/>
        <charset val="134"/>
      </rPr>
      <t>玉田县</t>
    </r>
  </si>
  <si>
    <r>
      <rPr>
        <sz val="11"/>
        <color theme="1"/>
        <rFont val="微软雅黑"/>
        <family val="2"/>
        <charset val="134"/>
      </rPr>
      <t xml:space="preserve">    </t>
    </r>
    <r>
      <rPr>
        <sz val="11"/>
        <color rgb="FF000000"/>
        <rFont val="微软雅黑"/>
        <family val="2"/>
        <charset val="134"/>
      </rPr>
      <t>唐山市芦台经济技术开发区</t>
    </r>
  </si>
  <si>
    <r>
      <rPr>
        <sz val="11"/>
        <color theme="1"/>
        <rFont val="微软雅黑"/>
        <family val="2"/>
        <charset val="134"/>
      </rPr>
      <t xml:space="preserve">    </t>
    </r>
    <r>
      <rPr>
        <sz val="11"/>
        <color rgb="FF000000"/>
        <rFont val="微软雅黑"/>
        <family val="2"/>
        <charset val="134"/>
      </rPr>
      <t>唐山市汉沽管理区</t>
    </r>
  </si>
  <si>
    <r>
      <rPr>
        <sz val="11"/>
        <color theme="1"/>
        <rFont val="微软雅黑"/>
        <family val="2"/>
        <charset val="134"/>
      </rPr>
      <t xml:space="preserve">    </t>
    </r>
    <r>
      <rPr>
        <sz val="11"/>
        <color rgb="FF000000"/>
        <rFont val="微软雅黑"/>
        <family val="2"/>
        <charset val="134"/>
      </rPr>
      <t>唐山高新技术产业开发区</t>
    </r>
  </si>
  <si>
    <r>
      <rPr>
        <sz val="11"/>
        <color theme="1"/>
        <rFont val="微软雅黑"/>
        <family val="2"/>
        <charset val="134"/>
      </rPr>
      <t xml:space="preserve">    </t>
    </r>
    <r>
      <rPr>
        <sz val="11"/>
        <color rgb="FF000000"/>
        <rFont val="微软雅黑"/>
        <family val="2"/>
        <charset val="134"/>
      </rPr>
      <t>河北唐山海港经济开发区</t>
    </r>
  </si>
  <si>
    <r>
      <rPr>
        <sz val="11"/>
        <color theme="1"/>
        <rFont val="微软雅黑"/>
        <family val="2"/>
        <charset val="134"/>
      </rPr>
      <t xml:space="preserve">    </t>
    </r>
    <r>
      <rPr>
        <sz val="11"/>
        <color rgb="FF000000"/>
        <rFont val="微软雅黑"/>
        <family val="2"/>
        <charset val="134"/>
      </rPr>
      <t>遵化市</t>
    </r>
  </si>
  <si>
    <r>
      <rPr>
        <sz val="11"/>
        <color theme="1"/>
        <rFont val="微软雅黑"/>
        <family val="2"/>
        <charset val="134"/>
      </rPr>
      <t xml:space="preserve">    </t>
    </r>
    <r>
      <rPr>
        <sz val="11"/>
        <color rgb="FF000000"/>
        <rFont val="微软雅黑"/>
        <family val="2"/>
        <charset val="134"/>
      </rPr>
      <t>迁安市</t>
    </r>
  </si>
  <si>
    <r>
      <rPr>
        <sz val="11"/>
        <color theme="1"/>
        <rFont val="微软雅黑"/>
        <family val="2"/>
        <charset val="134"/>
      </rPr>
      <t xml:space="preserve">    </t>
    </r>
    <r>
      <rPr>
        <sz val="11"/>
        <color rgb="FF000000"/>
        <rFont val="微软雅黑"/>
        <family val="2"/>
        <charset val="134"/>
      </rPr>
      <t>滦州市</t>
    </r>
  </si>
  <si>
    <r>
      <rPr>
        <sz val="11"/>
        <color theme="1"/>
        <rFont val="微软雅黑"/>
        <family val="2"/>
        <charset val="134"/>
      </rPr>
      <t xml:space="preserve">  </t>
    </r>
    <r>
      <rPr>
        <sz val="11"/>
        <color rgb="FF000000"/>
        <rFont val="微软雅黑"/>
        <family val="2"/>
        <charset val="134"/>
      </rPr>
      <t>秦皇岛市</t>
    </r>
  </si>
  <si>
    <r>
      <rPr>
        <sz val="11"/>
        <color theme="1"/>
        <rFont val="微软雅黑"/>
        <family val="2"/>
        <charset val="134"/>
      </rPr>
      <t xml:space="preserve">    </t>
    </r>
    <r>
      <rPr>
        <sz val="11"/>
        <color rgb="FF000000"/>
        <rFont val="微软雅黑"/>
        <family val="2"/>
        <charset val="134"/>
      </rPr>
      <t>海港区</t>
    </r>
  </si>
  <si>
    <r>
      <rPr>
        <sz val="11"/>
        <color theme="1"/>
        <rFont val="微软雅黑"/>
        <family val="2"/>
        <charset val="134"/>
      </rPr>
      <t xml:space="preserve">    </t>
    </r>
    <r>
      <rPr>
        <sz val="11"/>
        <color rgb="FF000000"/>
        <rFont val="微软雅黑"/>
        <family val="2"/>
        <charset val="134"/>
      </rPr>
      <t>山海关区</t>
    </r>
  </si>
  <si>
    <r>
      <rPr>
        <sz val="11"/>
        <color theme="1"/>
        <rFont val="微软雅黑"/>
        <family val="2"/>
        <charset val="134"/>
      </rPr>
      <t xml:space="preserve">    </t>
    </r>
    <r>
      <rPr>
        <sz val="11"/>
        <color rgb="FF000000"/>
        <rFont val="微软雅黑"/>
        <family val="2"/>
        <charset val="134"/>
      </rPr>
      <t>北戴河区</t>
    </r>
  </si>
  <si>
    <r>
      <rPr>
        <sz val="11"/>
        <color theme="1"/>
        <rFont val="微软雅黑"/>
        <family val="2"/>
        <charset val="134"/>
      </rPr>
      <t xml:space="preserve">    </t>
    </r>
    <r>
      <rPr>
        <sz val="11"/>
        <color rgb="FF000000"/>
        <rFont val="微软雅黑"/>
        <family val="2"/>
        <charset val="134"/>
      </rPr>
      <t>抚宁区</t>
    </r>
  </si>
  <si>
    <r>
      <rPr>
        <sz val="11"/>
        <color theme="1"/>
        <rFont val="微软雅黑"/>
        <family val="2"/>
        <charset val="134"/>
      </rPr>
      <t xml:space="preserve">    </t>
    </r>
    <r>
      <rPr>
        <sz val="11"/>
        <color rgb="FF000000"/>
        <rFont val="微软雅黑"/>
        <family val="2"/>
        <charset val="134"/>
      </rPr>
      <t>青龙满族自治县</t>
    </r>
  </si>
  <si>
    <r>
      <rPr>
        <sz val="11"/>
        <color theme="1"/>
        <rFont val="微软雅黑"/>
        <family val="2"/>
        <charset val="134"/>
      </rPr>
      <t xml:space="preserve">    </t>
    </r>
    <r>
      <rPr>
        <sz val="11"/>
        <color rgb="FF000000"/>
        <rFont val="微软雅黑"/>
        <family val="2"/>
        <charset val="134"/>
      </rPr>
      <t>昌黎县</t>
    </r>
  </si>
  <si>
    <r>
      <rPr>
        <sz val="11"/>
        <color theme="1"/>
        <rFont val="微软雅黑"/>
        <family val="2"/>
        <charset val="134"/>
      </rPr>
      <t xml:space="preserve">    </t>
    </r>
    <r>
      <rPr>
        <sz val="11"/>
        <color rgb="FF000000"/>
        <rFont val="微软雅黑"/>
        <family val="2"/>
        <charset val="134"/>
      </rPr>
      <t>卢龙县</t>
    </r>
  </si>
  <si>
    <r>
      <rPr>
        <sz val="11"/>
        <color theme="1"/>
        <rFont val="微软雅黑"/>
        <family val="2"/>
        <charset val="134"/>
      </rPr>
      <t xml:space="preserve">    </t>
    </r>
    <r>
      <rPr>
        <sz val="11"/>
        <color rgb="FF000000"/>
        <rFont val="微软雅黑"/>
        <family val="2"/>
        <charset val="134"/>
      </rPr>
      <t>秦皇岛市经济技术开发区</t>
    </r>
  </si>
  <si>
    <r>
      <rPr>
        <sz val="11"/>
        <color theme="1"/>
        <rFont val="微软雅黑"/>
        <family val="2"/>
        <charset val="134"/>
      </rPr>
      <t xml:space="preserve">    </t>
    </r>
    <r>
      <rPr>
        <sz val="11"/>
        <color rgb="FF000000"/>
        <rFont val="微软雅黑"/>
        <family val="2"/>
        <charset val="134"/>
      </rPr>
      <t>北戴河新区</t>
    </r>
  </si>
  <si>
    <r>
      <rPr>
        <sz val="11"/>
        <color theme="1"/>
        <rFont val="微软雅黑"/>
        <family val="2"/>
        <charset val="134"/>
      </rPr>
      <t xml:space="preserve">  </t>
    </r>
    <r>
      <rPr>
        <sz val="11"/>
        <color rgb="FF000000"/>
        <rFont val="微软雅黑"/>
        <family val="2"/>
        <charset val="134"/>
      </rPr>
      <t>邯郸市</t>
    </r>
  </si>
  <si>
    <r>
      <rPr>
        <sz val="11"/>
        <color theme="1"/>
        <rFont val="微软雅黑"/>
        <family val="2"/>
        <charset val="134"/>
      </rPr>
      <t xml:space="preserve">    </t>
    </r>
    <r>
      <rPr>
        <sz val="11"/>
        <color rgb="FF000000"/>
        <rFont val="微软雅黑"/>
        <family val="2"/>
        <charset val="134"/>
      </rPr>
      <t>邯山区</t>
    </r>
  </si>
  <si>
    <r>
      <rPr>
        <sz val="11"/>
        <color theme="1"/>
        <rFont val="微软雅黑"/>
        <family val="2"/>
        <charset val="134"/>
      </rPr>
      <t xml:space="preserve">    </t>
    </r>
    <r>
      <rPr>
        <sz val="11"/>
        <color rgb="FF000000"/>
        <rFont val="微软雅黑"/>
        <family val="2"/>
        <charset val="134"/>
      </rPr>
      <t>丛台区</t>
    </r>
  </si>
  <si>
    <r>
      <rPr>
        <sz val="11"/>
        <color theme="1"/>
        <rFont val="微软雅黑"/>
        <family val="2"/>
        <charset val="134"/>
      </rPr>
      <t xml:space="preserve">    </t>
    </r>
    <r>
      <rPr>
        <sz val="11"/>
        <color rgb="FF000000"/>
        <rFont val="微软雅黑"/>
        <family val="2"/>
        <charset val="134"/>
      </rPr>
      <t>复兴区</t>
    </r>
  </si>
  <si>
    <r>
      <rPr>
        <sz val="11"/>
        <color theme="1"/>
        <rFont val="微软雅黑"/>
        <family val="2"/>
        <charset val="134"/>
      </rPr>
      <t xml:space="preserve">    </t>
    </r>
    <r>
      <rPr>
        <sz val="11"/>
        <color rgb="FF000000"/>
        <rFont val="微软雅黑"/>
        <family val="2"/>
        <charset val="134"/>
      </rPr>
      <t>峰峰矿区</t>
    </r>
  </si>
  <si>
    <r>
      <rPr>
        <sz val="11"/>
        <color theme="1"/>
        <rFont val="微软雅黑"/>
        <family val="2"/>
        <charset val="134"/>
      </rPr>
      <t xml:space="preserve">    </t>
    </r>
    <r>
      <rPr>
        <sz val="11"/>
        <color rgb="FF000000"/>
        <rFont val="微软雅黑"/>
        <family val="2"/>
        <charset val="134"/>
      </rPr>
      <t>肥乡区</t>
    </r>
  </si>
  <si>
    <r>
      <rPr>
        <sz val="11"/>
        <color theme="1"/>
        <rFont val="微软雅黑"/>
        <family val="2"/>
        <charset val="134"/>
      </rPr>
      <t xml:space="preserve">    </t>
    </r>
    <r>
      <rPr>
        <sz val="11"/>
        <color rgb="FF000000"/>
        <rFont val="微软雅黑"/>
        <family val="2"/>
        <charset val="134"/>
      </rPr>
      <t>永年区</t>
    </r>
  </si>
  <si>
    <r>
      <rPr>
        <sz val="11"/>
        <color theme="1"/>
        <rFont val="微软雅黑"/>
        <family val="2"/>
        <charset val="134"/>
      </rPr>
      <t xml:space="preserve">    </t>
    </r>
    <r>
      <rPr>
        <sz val="11"/>
        <color rgb="FF000000"/>
        <rFont val="微软雅黑"/>
        <family val="2"/>
        <charset val="134"/>
      </rPr>
      <t>临漳县</t>
    </r>
  </si>
  <si>
    <r>
      <rPr>
        <sz val="11"/>
        <color theme="1"/>
        <rFont val="微软雅黑"/>
        <family val="2"/>
        <charset val="134"/>
      </rPr>
      <t xml:space="preserve">    </t>
    </r>
    <r>
      <rPr>
        <sz val="11"/>
        <color rgb="FF000000"/>
        <rFont val="微软雅黑"/>
        <family val="2"/>
        <charset val="134"/>
      </rPr>
      <t>成安县</t>
    </r>
  </si>
  <si>
    <r>
      <rPr>
        <sz val="11"/>
        <color theme="1"/>
        <rFont val="微软雅黑"/>
        <family val="2"/>
        <charset val="134"/>
      </rPr>
      <t xml:space="preserve">    </t>
    </r>
    <r>
      <rPr>
        <sz val="11"/>
        <color rgb="FF000000"/>
        <rFont val="微软雅黑"/>
        <family val="2"/>
        <charset val="134"/>
      </rPr>
      <t>大名县</t>
    </r>
  </si>
  <si>
    <r>
      <rPr>
        <sz val="11"/>
        <color theme="1"/>
        <rFont val="微软雅黑"/>
        <family val="2"/>
        <charset val="134"/>
      </rPr>
      <t xml:space="preserve">    </t>
    </r>
    <r>
      <rPr>
        <sz val="11"/>
        <color rgb="FF000000"/>
        <rFont val="微软雅黑"/>
        <family val="2"/>
        <charset val="134"/>
      </rPr>
      <t>涉县</t>
    </r>
  </si>
  <si>
    <r>
      <rPr>
        <sz val="11"/>
        <color theme="1"/>
        <rFont val="微软雅黑"/>
        <family val="2"/>
        <charset val="134"/>
      </rPr>
      <t xml:space="preserve">    </t>
    </r>
    <r>
      <rPr>
        <sz val="11"/>
        <color rgb="FF000000"/>
        <rFont val="微软雅黑"/>
        <family val="2"/>
        <charset val="134"/>
      </rPr>
      <t>磁县</t>
    </r>
  </si>
  <si>
    <r>
      <rPr>
        <sz val="11"/>
        <color theme="1"/>
        <rFont val="微软雅黑"/>
        <family val="2"/>
        <charset val="134"/>
      </rPr>
      <t xml:space="preserve">    </t>
    </r>
    <r>
      <rPr>
        <sz val="11"/>
        <color rgb="FF000000"/>
        <rFont val="微软雅黑"/>
        <family val="2"/>
        <charset val="134"/>
      </rPr>
      <t>邱县</t>
    </r>
  </si>
  <si>
    <r>
      <rPr>
        <sz val="11"/>
        <color theme="1"/>
        <rFont val="微软雅黑"/>
        <family val="2"/>
        <charset val="134"/>
      </rPr>
      <t xml:space="preserve">    </t>
    </r>
    <r>
      <rPr>
        <sz val="11"/>
        <color rgb="FF000000"/>
        <rFont val="微软雅黑"/>
        <family val="2"/>
        <charset val="134"/>
      </rPr>
      <t>鸡泽县</t>
    </r>
  </si>
  <si>
    <r>
      <rPr>
        <sz val="11"/>
        <color theme="1"/>
        <rFont val="微软雅黑"/>
        <family val="2"/>
        <charset val="134"/>
      </rPr>
      <t xml:space="preserve">    </t>
    </r>
    <r>
      <rPr>
        <sz val="11"/>
        <color rgb="FF000000"/>
        <rFont val="微软雅黑"/>
        <family val="2"/>
        <charset val="134"/>
      </rPr>
      <t>广平县</t>
    </r>
  </si>
  <si>
    <r>
      <rPr>
        <sz val="11"/>
        <color theme="1"/>
        <rFont val="微软雅黑"/>
        <family val="2"/>
        <charset val="134"/>
      </rPr>
      <t xml:space="preserve">    </t>
    </r>
    <r>
      <rPr>
        <sz val="11"/>
        <color rgb="FF000000"/>
        <rFont val="微软雅黑"/>
        <family val="2"/>
        <charset val="134"/>
      </rPr>
      <t>馆陶县</t>
    </r>
  </si>
  <si>
    <r>
      <rPr>
        <sz val="11"/>
        <color theme="1"/>
        <rFont val="微软雅黑"/>
        <family val="2"/>
        <charset val="134"/>
      </rPr>
      <t xml:space="preserve">    </t>
    </r>
    <r>
      <rPr>
        <sz val="11"/>
        <color rgb="FF000000"/>
        <rFont val="微软雅黑"/>
        <family val="2"/>
        <charset val="134"/>
      </rPr>
      <t>魏县</t>
    </r>
  </si>
  <si>
    <r>
      <rPr>
        <sz val="11"/>
        <color theme="1"/>
        <rFont val="微软雅黑"/>
        <family val="2"/>
        <charset val="134"/>
      </rPr>
      <t xml:space="preserve">    </t>
    </r>
    <r>
      <rPr>
        <sz val="11"/>
        <color rgb="FF000000"/>
        <rFont val="微软雅黑"/>
        <family val="2"/>
        <charset val="134"/>
      </rPr>
      <t>曲周县</t>
    </r>
  </si>
  <si>
    <r>
      <rPr>
        <sz val="11"/>
        <color theme="1"/>
        <rFont val="微软雅黑"/>
        <family val="2"/>
        <charset val="134"/>
      </rPr>
      <t xml:space="preserve">    </t>
    </r>
    <r>
      <rPr>
        <sz val="11"/>
        <color rgb="FF000000"/>
        <rFont val="微软雅黑"/>
        <family val="2"/>
        <charset val="134"/>
      </rPr>
      <t>邯郸经济技术开发区</t>
    </r>
  </si>
  <si>
    <r>
      <rPr>
        <sz val="11"/>
        <color theme="1"/>
        <rFont val="微软雅黑"/>
        <family val="2"/>
        <charset val="134"/>
      </rPr>
      <t xml:space="preserve">    </t>
    </r>
    <r>
      <rPr>
        <sz val="11"/>
        <color rgb="FF000000"/>
        <rFont val="微软雅黑"/>
        <family val="2"/>
        <charset val="134"/>
      </rPr>
      <t>邯郸冀南新区</t>
    </r>
  </si>
  <si>
    <r>
      <rPr>
        <sz val="11"/>
        <color theme="1"/>
        <rFont val="微软雅黑"/>
        <family val="2"/>
        <charset val="134"/>
      </rPr>
      <t xml:space="preserve">    </t>
    </r>
    <r>
      <rPr>
        <sz val="11"/>
        <color rgb="FF000000"/>
        <rFont val="微软雅黑"/>
        <family val="2"/>
        <charset val="134"/>
      </rPr>
      <t>武安市</t>
    </r>
  </si>
  <si>
    <r>
      <rPr>
        <sz val="11"/>
        <color theme="1"/>
        <rFont val="微软雅黑"/>
        <family val="2"/>
        <charset val="134"/>
      </rPr>
      <t xml:space="preserve">  </t>
    </r>
    <r>
      <rPr>
        <sz val="11"/>
        <color rgb="FF000000"/>
        <rFont val="微软雅黑"/>
        <family val="2"/>
        <charset val="134"/>
      </rPr>
      <t>邢台市</t>
    </r>
  </si>
  <si>
    <r>
      <rPr>
        <sz val="11"/>
        <color theme="1"/>
        <rFont val="微软雅黑"/>
        <family val="2"/>
        <charset val="134"/>
      </rPr>
      <t xml:space="preserve">    </t>
    </r>
    <r>
      <rPr>
        <sz val="11"/>
        <color rgb="FF000000"/>
        <rFont val="微软雅黑"/>
        <family val="2"/>
        <charset val="134"/>
      </rPr>
      <t>桥东区</t>
    </r>
  </si>
  <si>
    <r>
      <rPr>
        <sz val="11"/>
        <color theme="1"/>
        <rFont val="微软雅黑"/>
        <family val="2"/>
        <charset val="134"/>
      </rPr>
      <t xml:space="preserve">    </t>
    </r>
    <r>
      <rPr>
        <sz val="11"/>
        <color rgb="FF000000"/>
        <rFont val="微软雅黑"/>
        <family val="2"/>
        <charset val="134"/>
      </rPr>
      <t>邢台县</t>
    </r>
  </si>
  <si>
    <r>
      <rPr>
        <sz val="11"/>
        <color theme="1"/>
        <rFont val="微软雅黑"/>
        <family val="2"/>
        <charset val="134"/>
      </rPr>
      <t xml:space="preserve">    </t>
    </r>
    <r>
      <rPr>
        <sz val="11"/>
        <color rgb="FF000000"/>
        <rFont val="微软雅黑"/>
        <family val="2"/>
        <charset val="134"/>
      </rPr>
      <t>临城县</t>
    </r>
  </si>
  <si>
    <r>
      <rPr>
        <sz val="11"/>
        <color theme="1"/>
        <rFont val="微软雅黑"/>
        <family val="2"/>
        <charset val="134"/>
      </rPr>
      <t xml:space="preserve">    </t>
    </r>
    <r>
      <rPr>
        <sz val="11"/>
        <color rgb="FF000000"/>
        <rFont val="微软雅黑"/>
        <family val="2"/>
        <charset val="134"/>
      </rPr>
      <t>内丘县</t>
    </r>
  </si>
  <si>
    <r>
      <rPr>
        <sz val="11"/>
        <color theme="1"/>
        <rFont val="微软雅黑"/>
        <family val="2"/>
        <charset val="134"/>
      </rPr>
      <t xml:space="preserve">    </t>
    </r>
    <r>
      <rPr>
        <sz val="11"/>
        <color rgb="FF000000"/>
        <rFont val="微软雅黑"/>
        <family val="2"/>
        <charset val="134"/>
      </rPr>
      <t>柏乡县</t>
    </r>
  </si>
  <si>
    <r>
      <rPr>
        <sz val="11"/>
        <color theme="1"/>
        <rFont val="微软雅黑"/>
        <family val="2"/>
        <charset val="134"/>
      </rPr>
      <t xml:space="preserve">    </t>
    </r>
    <r>
      <rPr>
        <sz val="11"/>
        <color rgb="FF000000"/>
        <rFont val="微软雅黑"/>
        <family val="2"/>
        <charset val="134"/>
      </rPr>
      <t>隆尧县</t>
    </r>
  </si>
  <si>
    <r>
      <rPr>
        <sz val="11"/>
        <color theme="1"/>
        <rFont val="微软雅黑"/>
        <family val="2"/>
        <charset val="134"/>
      </rPr>
      <t xml:space="preserve">    </t>
    </r>
    <r>
      <rPr>
        <sz val="11"/>
        <color rgb="FF000000"/>
        <rFont val="微软雅黑"/>
        <family val="2"/>
        <charset val="134"/>
      </rPr>
      <t>任县</t>
    </r>
  </si>
  <si>
    <r>
      <rPr>
        <sz val="11"/>
        <color theme="1"/>
        <rFont val="微软雅黑"/>
        <family val="2"/>
        <charset val="134"/>
      </rPr>
      <t xml:space="preserve">    </t>
    </r>
    <r>
      <rPr>
        <sz val="11"/>
        <color rgb="FF000000"/>
        <rFont val="微软雅黑"/>
        <family val="2"/>
        <charset val="134"/>
      </rPr>
      <t>南和县</t>
    </r>
  </si>
  <si>
    <r>
      <rPr>
        <sz val="11"/>
        <color theme="1"/>
        <rFont val="微软雅黑"/>
        <family val="2"/>
        <charset val="134"/>
      </rPr>
      <t xml:space="preserve">    </t>
    </r>
    <r>
      <rPr>
        <sz val="11"/>
        <color rgb="FF000000"/>
        <rFont val="微软雅黑"/>
        <family val="2"/>
        <charset val="134"/>
      </rPr>
      <t>宁晋县</t>
    </r>
  </si>
  <si>
    <r>
      <rPr>
        <sz val="11"/>
        <color theme="1"/>
        <rFont val="微软雅黑"/>
        <family val="2"/>
        <charset val="134"/>
      </rPr>
      <t xml:space="preserve">    </t>
    </r>
    <r>
      <rPr>
        <sz val="11"/>
        <color rgb="FF000000"/>
        <rFont val="微软雅黑"/>
        <family val="2"/>
        <charset val="134"/>
      </rPr>
      <t>巨鹿县</t>
    </r>
  </si>
  <si>
    <r>
      <rPr>
        <sz val="11"/>
        <color theme="1"/>
        <rFont val="微软雅黑"/>
        <family val="2"/>
        <charset val="134"/>
      </rPr>
      <t xml:space="preserve">    </t>
    </r>
    <r>
      <rPr>
        <sz val="11"/>
        <color rgb="FF000000"/>
        <rFont val="微软雅黑"/>
        <family val="2"/>
        <charset val="134"/>
      </rPr>
      <t>新河县</t>
    </r>
  </si>
  <si>
    <r>
      <rPr>
        <sz val="11"/>
        <color theme="1"/>
        <rFont val="微软雅黑"/>
        <family val="2"/>
        <charset val="134"/>
      </rPr>
      <t xml:space="preserve">    </t>
    </r>
    <r>
      <rPr>
        <sz val="11"/>
        <color rgb="FF000000"/>
        <rFont val="微软雅黑"/>
        <family val="2"/>
        <charset val="134"/>
      </rPr>
      <t>广宗县</t>
    </r>
  </si>
  <si>
    <r>
      <rPr>
        <sz val="11"/>
        <color theme="1"/>
        <rFont val="微软雅黑"/>
        <family val="2"/>
        <charset val="134"/>
      </rPr>
      <t xml:space="preserve">    </t>
    </r>
    <r>
      <rPr>
        <sz val="11"/>
        <color rgb="FF000000"/>
        <rFont val="微软雅黑"/>
        <family val="2"/>
        <charset val="134"/>
      </rPr>
      <t>平乡县</t>
    </r>
  </si>
  <si>
    <r>
      <rPr>
        <sz val="11"/>
        <color theme="1"/>
        <rFont val="微软雅黑"/>
        <family val="2"/>
        <charset val="134"/>
      </rPr>
      <t xml:space="preserve">    </t>
    </r>
    <r>
      <rPr>
        <sz val="11"/>
        <color rgb="FF000000"/>
        <rFont val="微软雅黑"/>
        <family val="2"/>
        <charset val="134"/>
      </rPr>
      <t>威县</t>
    </r>
  </si>
  <si>
    <r>
      <rPr>
        <sz val="11"/>
        <color theme="1"/>
        <rFont val="微软雅黑"/>
        <family val="2"/>
        <charset val="134"/>
      </rPr>
      <t xml:space="preserve">    </t>
    </r>
    <r>
      <rPr>
        <sz val="11"/>
        <color rgb="FF000000"/>
        <rFont val="微软雅黑"/>
        <family val="2"/>
        <charset val="134"/>
      </rPr>
      <t>清河县</t>
    </r>
  </si>
  <si>
    <r>
      <rPr>
        <sz val="11"/>
        <color theme="1"/>
        <rFont val="微软雅黑"/>
        <family val="2"/>
        <charset val="134"/>
      </rPr>
      <t xml:space="preserve">    </t>
    </r>
    <r>
      <rPr>
        <sz val="11"/>
        <color rgb="FF000000"/>
        <rFont val="微软雅黑"/>
        <family val="2"/>
        <charset val="134"/>
      </rPr>
      <t>临西县</t>
    </r>
  </si>
  <si>
    <r>
      <rPr>
        <sz val="11"/>
        <color theme="1"/>
        <rFont val="微软雅黑"/>
        <family val="2"/>
        <charset val="134"/>
      </rPr>
      <t xml:space="preserve">    </t>
    </r>
    <r>
      <rPr>
        <sz val="11"/>
        <color rgb="FF000000"/>
        <rFont val="微软雅黑"/>
        <family val="2"/>
        <charset val="134"/>
      </rPr>
      <t>河北邢台经济开发区</t>
    </r>
  </si>
  <si>
    <r>
      <rPr>
        <sz val="11"/>
        <color theme="1"/>
        <rFont val="微软雅黑"/>
        <family val="2"/>
        <charset val="134"/>
      </rPr>
      <t xml:space="preserve">    </t>
    </r>
    <r>
      <rPr>
        <sz val="11"/>
        <color rgb="FF000000"/>
        <rFont val="微软雅黑"/>
        <family val="2"/>
        <charset val="134"/>
      </rPr>
      <t>南宫市</t>
    </r>
  </si>
  <si>
    <r>
      <rPr>
        <sz val="11"/>
        <color theme="1"/>
        <rFont val="微软雅黑"/>
        <family val="2"/>
        <charset val="134"/>
      </rPr>
      <t xml:space="preserve">    </t>
    </r>
    <r>
      <rPr>
        <sz val="11"/>
        <color rgb="FF000000"/>
        <rFont val="微软雅黑"/>
        <family val="2"/>
        <charset val="134"/>
      </rPr>
      <t>沙河市</t>
    </r>
  </si>
  <si>
    <r>
      <rPr>
        <sz val="11"/>
        <color theme="1"/>
        <rFont val="微软雅黑"/>
        <family val="2"/>
        <charset val="134"/>
      </rPr>
      <t xml:space="preserve">  </t>
    </r>
    <r>
      <rPr>
        <sz val="11"/>
        <color rgb="FF000000"/>
        <rFont val="微软雅黑"/>
        <family val="2"/>
        <charset val="134"/>
      </rPr>
      <t>保定市</t>
    </r>
  </si>
  <si>
    <r>
      <rPr>
        <sz val="11"/>
        <color theme="1"/>
        <rFont val="微软雅黑"/>
        <family val="2"/>
        <charset val="134"/>
      </rPr>
      <t xml:space="preserve">    </t>
    </r>
    <r>
      <rPr>
        <sz val="11"/>
        <color rgb="FF000000"/>
        <rFont val="微软雅黑"/>
        <family val="2"/>
        <charset val="134"/>
      </rPr>
      <t>竞秀区</t>
    </r>
  </si>
  <si>
    <r>
      <rPr>
        <sz val="11"/>
        <color theme="1"/>
        <rFont val="微软雅黑"/>
        <family val="2"/>
        <charset val="134"/>
      </rPr>
      <t xml:space="preserve">    </t>
    </r>
    <r>
      <rPr>
        <sz val="11"/>
        <color rgb="FF000000"/>
        <rFont val="微软雅黑"/>
        <family val="2"/>
        <charset val="134"/>
      </rPr>
      <t>莲池区</t>
    </r>
  </si>
  <si>
    <r>
      <rPr>
        <sz val="11"/>
        <color theme="1"/>
        <rFont val="微软雅黑"/>
        <family val="2"/>
        <charset val="134"/>
      </rPr>
      <t xml:space="preserve">    </t>
    </r>
    <r>
      <rPr>
        <sz val="11"/>
        <color rgb="FF000000"/>
        <rFont val="微软雅黑"/>
        <family val="2"/>
        <charset val="134"/>
      </rPr>
      <t>满城区</t>
    </r>
  </si>
  <si>
    <r>
      <rPr>
        <sz val="11"/>
        <color theme="1"/>
        <rFont val="微软雅黑"/>
        <family val="2"/>
        <charset val="134"/>
      </rPr>
      <t xml:space="preserve">    </t>
    </r>
    <r>
      <rPr>
        <sz val="11"/>
        <color rgb="FF000000"/>
        <rFont val="微软雅黑"/>
        <family val="2"/>
        <charset val="134"/>
      </rPr>
      <t>清苑区</t>
    </r>
  </si>
  <si>
    <r>
      <rPr>
        <sz val="11"/>
        <color theme="1"/>
        <rFont val="微软雅黑"/>
        <family val="2"/>
        <charset val="134"/>
      </rPr>
      <t xml:space="preserve">    </t>
    </r>
    <r>
      <rPr>
        <sz val="11"/>
        <color rgb="FF000000"/>
        <rFont val="微软雅黑"/>
        <family val="2"/>
        <charset val="134"/>
      </rPr>
      <t>徐水区</t>
    </r>
  </si>
  <si>
    <r>
      <rPr>
        <sz val="11"/>
        <color theme="1"/>
        <rFont val="微软雅黑"/>
        <family val="2"/>
        <charset val="134"/>
      </rPr>
      <t xml:space="preserve">    </t>
    </r>
    <r>
      <rPr>
        <sz val="11"/>
        <color rgb="FF000000"/>
        <rFont val="微软雅黑"/>
        <family val="2"/>
        <charset val="134"/>
      </rPr>
      <t>涞水县</t>
    </r>
  </si>
  <si>
    <r>
      <rPr>
        <sz val="11"/>
        <color theme="1"/>
        <rFont val="微软雅黑"/>
        <family val="2"/>
        <charset val="134"/>
      </rPr>
      <t xml:space="preserve">    </t>
    </r>
    <r>
      <rPr>
        <sz val="11"/>
        <color rgb="FF000000"/>
        <rFont val="微软雅黑"/>
        <family val="2"/>
        <charset val="134"/>
      </rPr>
      <t>阜平县</t>
    </r>
  </si>
  <si>
    <r>
      <rPr>
        <sz val="11"/>
        <color theme="1"/>
        <rFont val="微软雅黑"/>
        <family val="2"/>
        <charset val="134"/>
      </rPr>
      <t xml:space="preserve">    </t>
    </r>
    <r>
      <rPr>
        <sz val="11"/>
        <color rgb="FF000000"/>
        <rFont val="微软雅黑"/>
        <family val="2"/>
        <charset val="134"/>
      </rPr>
      <t>定兴县</t>
    </r>
  </si>
  <si>
    <r>
      <rPr>
        <sz val="11"/>
        <color theme="1"/>
        <rFont val="微软雅黑"/>
        <family val="2"/>
        <charset val="134"/>
      </rPr>
      <t xml:space="preserve">    </t>
    </r>
    <r>
      <rPr>
        <sz val="11"/>
        <color rgb="FF000000"/>
        <rFont val="微软雅黑"/>
        <family val="2"/>
        <charset val="134"/>
      </rPr>
      <t>唐县</t>
    </r>
  </si>
  <si>
    <r>
      <rPr>
        <sz val="11"/>
        <color theme="1"/>
        <rFont val="微软雅黑"/>
        <family val="2"/>
        <charset val="134"/>
      </rPr>
      <t xml:space="preserve">    </t>
    </r>
    <r>
      <rPr>
        <sz val="11"/>
        <color rgb="FF000000"/>
        <rFont val="微软雅黑"/>
        <family val="2"/>
        <charset val="134"/>
      </rPr>
      <t>高阳县</t>
    </r>
  </si>
  <si>
    <r>
      <rPr>
        <sz val="11"/>
        <color theme="1"/>
        <rFont val="微软雅黑"/>
        <family val="2"/>
        <charset val="134"/>
      </rPr>
      <t xml:space="preserve">    </t>
    </r>
    <r>
      <rPr>
        <sz val="11"/>
        <color rgb="FF000000"/>
        <rFont val="微软雅黑"/>
        <family val="2"/>
        <charset val="134"/>
      </rPr>
      <t>容城县</t>
    </r>
  </si>
  <si>
    <r>
      <rPr>
        <sz val="11"/>
        <color theme="1"/>
        <rFont val="微软雅黑"/>
        <family val="2"/>
        <charset val="134"/>
      </rPr>
      <t xml:space="preserve">    </t>
    </r>
    <r>
      <rPr>
        <sz val="11"/>
        <color rgb="FF000000"/>
        <rFont val="微软雅黑"/>
        <family val="2"/>
        <charset val="134"/>
      </rPr>
      <t>涞源县</t>
    </r>
  </si>
  <si>
    <r>
      <rPr>
        <sz val="11"/>
        <color theme="1"/>
        <rFont val="微软雅黑"/>
        <family val="2"/>
        <charset val="134"/>
      </rPr>
      <t xml:space="preserve">    </t>
    </r>
    <r>
      <rPr>
        <sz val="11"/>
        <color rgb="FF000000"/>
        <rFont val="微软雅黑"/>
        <family val="2"/>
        <charset val="134"/>
      </rPr>
      <t>望都县</t>
    </r>
  </si>
  <si>
    <r>
      <rPr>
        <sz val="11"/>
        <color theme="1"/>
        <rFont val="微软雅黑"/>
        <family val="2"/>
        <charset val="134"/>
      </rPr>
      <t xml:space="preserve">    </t>
    </r>
    <r>
      <rPr>
        <sz val="11"/>
        <color rgb="FF000000"/>
        <rFont val="微软雅黑"/>
        <family val="2"/>
        <charset val="134"/>
      </rPr>
      <t>安新县</t>
    </r>
  </si>
  <si>
    <r>
      <rPr>
        <sz val="11"/>
        <color theme="1"/>
        <rFont val="微软雅黑"/>
        <family val="2"/>
        <charset val="134"/>
      </rPr>
      <t xml:space="preserve">    </t>
    </r>
    <r>
      <rPr>
        <sz val="11"/>
        <color rgb="FF000000"/>
        <rFont val="微软雅黑"/>
        <family val="2"/>
        <charset val="134"/>
      </rPr>
      <t>易县</t>
    </r>
  </si>
  <si>
    <r>
      <rPr>
        <sz val="11"/>
        <color theme="1"/>
        <rFont val="微软雅黑"/>
        <family val="2"/>
        <charset val="134"/>
      </rPr>
      <t xml:space="preserve">    </t>
    </r>
    <r>
      <rPr>
        <sz val="11"/>
        <color rgb="FF000000"/>
        <rFont val="微软雅黑"/>
        <family val="2"/>
        <charset val="134"/>
      </rPr>
      <t>曲阳县</t>
    </r>
  </si>
  <si>
    <r>
      <rPr>
        <sz val="11"/>
        <color theme="1"/>
        <rFont val="微软雅黑"/>
        <family val="2"/>
        <charset val="134"/>
      </rPr>
      <t xml:space="preserve">    </t>
    </r>
    <r>
      <rPr>
        <sz val="11"/>
        <color rgb="FF000000"/>
        <rFont val="微软雅黑"/>
        <family val="2"/>
        <charset val="134"/>
      </rPr>
      <t>蠡县</t>
    </r>
  </si>
  <si>
    <r>
      <rPr>
        <sz val="11"/>
        <color theme="1"/>
        <rFont val="微软雅黑"/>
        <family val="2"/>
        <charset val="134"/>
      </rPr>
      <t xml:space="preserve">    </t>
    </r>
    <r>
      <rPr>
        <sz val="11"/>
        <color rgb="FF000000"/>
        <rFont val="微软雅黑"/>
        <family val="2"/>
        <charset val="134"/>
      </rPr>
      <t>顺平县</t>
    </r>
  </si>
  <si>
    <r>
      <rPr>
        <sz val="11"/>
        <color theme="1"/>
        <rFont val="微软雅黑"/>
        <family val="2"/>
        <charset val="134"/>
      </rPr>
      <t xml:space="preserve">    </t>
    </r>
    <r>
      <rPr>
        <sz val="11"/>
        <color rgb="FF000000"/>
        <rFont val="微软雅黑"/>
        <family val="2"/>
        <charset val="134"/>
      </rPr>
      <t>博野县</t>
    </r>
  </si>
  <si>
    <r>
      <rPr>
        <sz val="11"/>
        <color theme="1"/>
        <rFont val="微软雅黑"/>
        <family val="2"/>
        <charset val="134"/>
      </rPr>
      <t xml:space="preserve">    </t>
    </r>
    <r>
      <rPr>
        <sz val="11"/>
        <color rgb="FF000000"/>
        <rFont val="微软雅黑"/>
        <family val="2"/>
        <charset val="134"/>
      </rPr>
      <t>雄县</t>
    </r>
  </si>
  <si>
    <r>
      <rPr>
        <sz val="11"/>
        <color theme="1"/>
        <rFont val="微软雅黑"/>
        <family val="2"/>
        <charset val="134"/>
      </rPr>
      <t xml:space="preserve">    </t>
    </r>
    <r>
      <rPr>
        <sz val="11"/>
        <color rgb="FF000000"/>
        <rFont val="微软雅黑"/>
        <family val="2"/>
        <charset val="134"/>
      </rPr>
      <t>保定高新技术产业开发区</t>
    </r>
  </si>
  <si>
    <r>
      <rPr>
        <sz val="11"/>
        <color theme="1"/>
        <rFont val="微软雅黑"/>
        <family val="2"/>
        <charset val="134"/>
      </rPr>
      <t xml:space="preserve">    </t>
    </r>
    <r>
      <rPr>
        <sz val="11"/>
        <color rgb="FF000000"/>
        <rFont val="微软雅黑"/>
        <family val="2"/>
        <charset val="134"/>
      </rPr>
      <t>保定白沟新城</t>
    </r>
  </si>
  <si>
    <r>
      <rPr>
        <sz val="11"/>
        <color theme="1"/>
        <rFont val="微软雅黑"/>
        <family val="2"/>
        <charset val="134"/>
      </rPr>
      <t xml:space="preserve">    </t>
    </r>
    <r>
      <rPr>
        <sz val="11"/>
        <color rgb="FF000000"/>
        <rFont val="微软雅黑"/>
        <family val="2"/>
        <charset val="134"/>
      </rPr>
      <t>涿州市</t>
    </r>
  </si>
  <si>
    <r>
      <rPr>
        <sz val="11"/>
        <color theme="1"/>
        <rFont val="微软雅黑"/>
        <family val="2"/>
        <charset val="134"/>
      </rPr>
      <t xml:space="preserve">    </t>
    </r>
    <r>
      <rPr>
        <sz val="11"/>
        <color rgb="FF000000"/>
        <rFont val="微软雅黑"/>
        <family val="2"/>
        <charset val="134"/>
      </rPr>
      <t>定州市</t>
    </r>
  </si>
  <si>
    <r>
      <rPr>
        <sz val="11"/>
        <color theme="1"/>
        <rFont val="微软雅黑"/>
        <family val="2"/>
        <charset val="134"/>
      </rPr>
      <t xml:space="preserve">    </t>
    </r>
    <r>
      <rPr>
        <sz val="11"/>
        <color rgb="FF000000"/>
        <rFont val="微软雅黑"/>
        <family val="2"/>
        <charset val="134"/>
      </rPr>
      <t>安国市</t>
    </r>
  </si>
  <si>
    <r>
      <rPr>
        <sz val="11"/>
        <color theme="1"/>
        <rFont val="微软雅黑"/>
        <family val="2"/>
        <charset val="134"/>
      </rPr>
      <t xml:space="preserve">    </t>
    </r>
    <r>
      <rPr>
        <sz val="11"/>
        <color rgb="FF000000"/>
        <rFont val="微软雅黑"/>
        <family val="2"/>
        <charset val="134"/>
      </rPr>
      <t>高碑店市</t>
    </r>
  </si>
  <si>
    <r>
      <rPr>
        <sz val="11"/>
        <color theme="1"/>
        <rFont val="微软雅黑"/>
        <family val="2"/>
        <charset val="134"/>
      </rPr>
      <t xml:space="preserve">  </t>
    </r>
    <r>
      <rPr>
        <sz val="11"/>
        <color rgb="FF000000"/>
        <rFont val="微软雅黑"/>
        <family val="2"/>
        <charset val="134"/>
      </rPr>
      <t>张家口市</t>
    </r>
  </si>
  <si>
    <r>
      <rPr>
        <sz val="11"/>
        <color theme="1"/>
        <rFont val="微软雅黑"/>
        <family val="2"/>
        <charset val="134"/>
      </rPr>
      <t xml:space="preserve">    </t>
    </r>
    <r>
      <rPr>
        <sz val="11"/>
        <color rgb="FF000000"/>
        <rFont val="微软雅黑"/>
        <family val="2"/>
        <charset val="134"/>
      </rPr>
      <t>宣化区</t>
    </r>
  </si>
  <si>
    <r>
      <rPr>
        <sz val="11"/>
        <color theme="1"/>
        <rFont val="微软雅黑"/>
        <family val="2"/>
        <charset val="134"/>
      </rPr>
      <t xml:space="preserve">    </t>
    </r>
    <r>
      <rPr>
        <sz val="11"/>
        <color rgb="FF000000"/>
        <rFont val="微软雅黑"/>
        <family val="2"/>
        <charset val="134"/>
      </rPr>
      <t>下花园区</t>
    </r>
  </si>
  <si>
    <r>
      <rPr>
        <sz val="11"/>
        <color theme="1"/>
        <rFont val="微软雅黑"/>
        <family val="2"/>
        <charset val="134"/>
      </rPr>
      <t xml:space="preserve">    </t>
    </r>
    <r>
      <rPr>
        <sz val="11"/>
        <color rgb="FF000000"/>
        <rFont val="微软雅黑"/>
        <family val="2"/>
        <charset val="134"/>
      </rPr>
      <t>万全区</t>
    </r>
  </si>
  <si>
    <r>
      <rPr>
        <sz val="11"/>
        <color theme="1"/>
        <rFont val="微软雅黑"/>
        <family val="2"/>
        <charset val="134"/>
      </rPr>
      <t xml:space="preserve">    </t>
    </r>
    <r>
      <rPr>
        <sz val="11"/>
        <color rgb="FF000000"/>
        <rFont val="微软雅黑"/>
        <family val="2"/>
        <charset val="134"/>
      </rPr>
      <t>崇礼区</t>
    </r>
  </si>
  <si>
    <r>
      <rPr>
        <sz val="11"/>
        <color theme="1"/>
        <rFont val="微软雅黑"/>
        <family val="2"/>
        <charset val="134"/>
      </rPr>
      <t xml:space="preserve">    </t>
    </r>
    <r>
      <rPr>
        <sz val="11"/>
        <color rgb="FF000000"/>
        <rFont val="微软雅黑"/>
        <family val="2"/>
        <charset val="134"/>
      </rPr>
      <t>张北县</t>
    </r>
  </si>
  <si>
    <r>
      <rPr>
        <sz val="11"/>
        <color theme="1"/>
        <rFont val="微软雅黑"/>
        <family val="2"/>
        <charset val="134"/>
      </rPr>
      <t xml:space="preserve">    </t>
    </r>
    <r>
      <rPr>
        <sz val="11"/>
        <color rgb="FF000000"/>
        <rFont val="微软雅黑"/>
        <family val="2"/>
        <charset val="134"/>
      </rPr>
      <t>康保县</t>
    </r>
  </si>
  <si>
    <r>
      <rPr>
        <sz val="11"/>
        <color theme="1"/>
        <rFont val="微软雅黑"/>
        <family val="2"/>
        <charset val="134"/>
      </rPr>
      <t xml:space="preserve">    </t>
    </r>
    <r>
      <rPr>
        <sz val="11"/>
        <color rgb="FF000000"/>
        <rFont val="微软雅黑"/>
        <family val="2"/>
        <charset val="134"/>
      </rPr>
      <t>沽源县</t>
    </r>
  </si>
  <si>
    <r>
      <rPr>
        <sz val="11"/>
        <color theme="1"/>
        <rFont val="微软雅黑"/>
        <family val="2"/>
        <charset val="134"/>
      </rPr>
      <t xml:space="preserve">    </t>
    </r>
    <r>
      <rPr>
        <sz val="11"/>
        <color rgb="FF000000"/>
        <rFont val="微软雅黑"/>
        <family val="2"/>
        <charset val="134"/>
      </rPr>
      <t>尚义县</t>
    </r>
  </si>
  <si>
    <r>
      <rPr>
        <sz val="11"/>
        <color theme="1"/>
        <rFont val="微软雅黑"/>
        <family val="2"/>
        <charset val="134"/>
      </rPr>
      <t xml:space="preserve">    </t>
    </r>
    <r>
      <rPr>
        <sz val="11"/>
        <color rgb="FF000000"/>
        <rFont val="微软雅黑"/>
        <family val="2"/>
        <charset val="134"/>
      </rPr>
      <t>蔚县</t>
    </r>
  </si>
  <si>
    <r>
      <rPr>
        <sz val="11"/>
        <color theme="1"/>
        <rFont val="微软雅黑"/>
        <family val="2"/>
        <charset val="134"/>
      </rPr>
      <t xml:space="preserve">    </t>
    </r>
    <r>
      <rPr>
        <sz val="11"/>
        <color rgb="FF000000"/>
        <rFont val="微软雅黑"/>
        <family val="2"/>
        <charset val="134"/>
      </rPr>
      <t>阳原县</t>
    </r>
  </si>
  <si>
    <r>
      <rPr>
        <sz val="11"/>
        <color theme="1"/>
        <rFont val="微软雅黑"/>
        <family val="2"/>
        <charset val="134"/>
      </rPr>
      <t xml:space="preserve">    </t>
    </r>
    <r>
      <rPr>
        <sz val="11"/>
        <color rgb="FF000000"/>
        <rFont val="微软雅黑"/>
        <family val="2"/>
        <charset val="134"/>
      </rPr>
      <t>怀安县</t>
    </r>
  </si>
  <si>
    <r>
      <rPr>
        <sz val="11"/>
        <color theme="1"/>
        <rFont val="微软雅黑"/>
        <family val="2"/>
        <charset val="134"/>
      </rPr>
      <t xml:space="preserve">    </t>
    </r>
    <r>
      <rPr>
        <sz val="11"/>
        <color rgb="FF000000"/>
        <rFont val="微软雅黑"/>
        <family val="2"/>
        <charset val="134"/>
      </rPr>
      <t>怀来县</t>
    </r>
  </si>
  <si>
    <r>
      <rPr>
        <sz val="11"/>
        <color theme="1"/>
        <rFont val="微软雅黑"/>
        <family val="2"/>
        <charset val="134"/>
      </rPr>
      <t xml:space="preserve">    </t>
    </r>
    <r>
      <rPr>
        <sz val="11"/>
        <color rgb="FF000000"/>
        <rFont val="微软雅黑"/>
        <family val="2"/>
        <charset val="134"/>
      </rPr>
      <t>涿鹿县</t>
    </r>
  </si>
  <si>
    <r>
      <rPr>
        <sz val="11"/>
        <color theme="1"/>
        <rFont val="微软雅黑"/>
        <family val="2"/>
        <charset val="134"/>
      </rPr>
      <t xml:space="preserve">    </t>
    </r>
    <r>
      <rPr>
        <sz val="11"/>
        <color rgb="FF000000"/>
        <rFont val="微软雅黑"/>
        <family val="2"/>
        <charset val="134"/>
      </rPr>
      <t>赤城县</t>
    </r>
  </si>
  <si>
    <r>
      <rPr>
        <sz val="11"/>
        <color theme="1"/>
        <rFont val="微软雅黑"/>
        <family val="2"/>
        <charset val="134"/>
      </rPr>
      <t xml:space="preserve">    </t>
    </r>
    <r>
      <rPr>
        <sz val="11"/>
        <color rgb="FF000000"/>
        <rFont val="微软雅黑"/>
        <family val="2"/>
        <charset val="134"/>
      </rPr>
      <t>张家口市高新技术产业开发区</t>
    </r>
  </si>
  <si>
    <r>
      <rPr>
        <sz val="11"/>
        <color theme="1"/>
        <rFont val="微软雅黑"/>
        <family val="2"/>
        <charset val="134"/>
      </rPr>
      <t xml:space="preserve">    </t>
    </r>
    <r>
      <rPr>
        <sz val="11"/>
        <color rgb="FF000000"/>
        <rFont val="微软雅黑"/>
        <family val="2"/>
        <charset val="134"/>
      </rPr>
      <t>张家口市察北管理区</t>
    </r>
  </si>
  <si>
    <r>
      <rPr>
        <sz val="11"/>
        <color theme="1"/>
        <rFont val="微软雅黑"/>
        <family val="2"/>
        <charset val="134"/>
      </rPr>
      <t xml:space="preserve">    </t>
    </r>
    <r>
      <rPr>
        <sz val="11"/>
        <color rgb="FF000000"/>
        <rFont val="微软雅黑"/>
        <family val="2"/>
        <charset val="134"/>
      </rPr>
      <t>张家口市塞北管理区</t>
    </r>
  </si>
  <si>
    <r>
      <rPr>
        <sz val="11"/>
        <color theme="1"/>
        <rFont val="微软雅黑"/>
        <family val="2"/>
        <charset val="134"/>
      </rPr>
      <t xml:space="preserve">  </t>
    </r>
    <r>
      <rPr>
        <sz val="11"/>
        <color rgb="FF000000"/>
        <rFont val="微软雅黑"/>
        <family val="2"/>
        <charset val="134"/>
      </rPr>
      <t>承德市</t>
    </r>
  </si>
  <si>
    <r>
      <rPr>
        <sz val="11"/>
        <color theme="1"/>
        <rFont val="微软雅黑"/>
        <family val="2"/>
        <charset val="134"/>
      </rPr>
      <t xml:space="preserve">    </t>
    </r>
    <r>
      <rPr>
        <sz val="11"/>
        <color rgb="FF000000"/>
        <rFont val="微软雅黑"/>
        <family val="2"/>
        <charset val="134"/>
      </rPr>
      <t>双桥区</t>
    </r>
  </si>
  <si>
    <r>
      <rPr>
        <sz val="11"/>
        <color theme="1"/>
        <rFont val="微软雅黑"/>
        <family val="2"/>
        <charset val="134"/>
      </rPr>
      <t xml:space="preserve">    </t>
    </r>
    <r>
      <rPr>
        <sz val="11"/>
        <color rgb="FF000000"/>
        <rFont val="微软雅黑"/>
        <family val="2"/>
        <charset val="134"/>
      </rPr>
      <t>双滦区</t>
    </r>
  </si>
  <si>
    <r>
      <rPr>
        <sz val="11"/>
        <color theme="1"/>
        <rFont val="微软雅黑"/>
        <family val="2"/>
        <charset val="134"/>
      </rPr>
      <t xml:space="preserve">    </t>
    </r>
    <r>
      <rPr>
        <sz val="11"/>
        <color rgb="FF000000"/>
        <rFont val="微软雅黑"/>
        <family val="2"/>
        <charset val="134"/>
      </rPr>
      <t>鹰手营子矿区</t>
    </r>
  </si>
  <si>
    <r>
      <rPr>
        <sz val="11"/>
        <color theme="1"/>
        <rFont val="微软雅黑"/>
        <family val="2"/>
        <charset val="134"/>
      </rPr>
      <t xml:space="preserve">    </t>
    </r>
    <r>
      <rPr>
        <sz val="11"/>
        <color rgb="FF000000"/>
        <rFont val="微软雅黑"/>
        <family val="2"/>
        <charset val="134"/>
      </rPr>
      <t>承德县</t>
    </r>
  </si>
  <si>
    <r>
      <rPr>
        <sz val="11"/>
        <color theme="1"/>
        <rFont val="微软雅黑"/>
        <family val="2"/>
        <charset val="134"/>
      </rPr>
      <t xml:space="preserve">    </t>
    </r>
    <r>
      <rPr>
        <sz val="11"/>
        <color rgb="FF000000"/>
        <rFont val="微软雅黑"/>
        <family val="2"/>
        <charset val="134"/>
      </rPr>
      <t>兴隆县</t>
    </r>
  </si>
  <si>
    <r>
      <rPr>
        <sz val="11"/>
        <color theme="1"/>
        <rFont val="微软雅黑"/>
        <family val="2"/>
        <charset val="134"/>
      </rPr>
      <t xml:space="preserve">    </t>
    </r>
    <r>
      <rPr>
        <sz val="11"/>
        <color rgb="FF000000"/>
        <rFont val="微软雅黑"/>
        <family val="2"/>
        <charset val="134"/>
      </rPr>
      <t>滦平县</t>
    </r>
  </si>
  <si>
    <r>
      <rPr>
        <sz val="11"/>
        <color theme="1"/>
        <rFont val="微软雅黑"/>
        <family val="2"/>
        <charset val="134"/>
      </rPr>
      <t xml:space="preserve">    </t>
    </r>
    <r>
      <rPr>
        <sz val="11"/>
        <color rgb="FF000000"/>
        <rFont val="微软雅黑"/>
        <family val="2"/>
        <charset val="134"/>
      </rPr>
      <t>隆化县</t>
    </r>
  </si>
  <si>
    <r>
      <rPr>
        <sz val="11"/>
        <color theme="1"/>
        <rFont val="微软雅黑"/>
        <family val="2"/>
        <charset val="134"/>
      </rPr>
      <t xml:space="preserve">    </t>
    </r>
    <r>
      <rPr>
        <sz val="11"/>
        <color rgb="FF000000"/>
        <rFont val="微软雅黑"/>
        <family val="2"/>
        <charset val="134"/>
      </rPr>
      <t>丰宁满族自治县</t>
    </r>
  </si>
  <si>
    <r>
      <rPr>
        <sz val="11"/>
        <color theme="1"/>
        <rFont val="微软雅黑"/>
        <family val="2"/>
        <charset val="134"/>
      </rPr>
      <t xml:space="preserve">    </t>
    </r>
    <r>
      <rPr>
        <sz val="11"/>
        <color rgb="FF000000"/>
        <rFont val="微软雅黑"/>
        <family val="2"/>
        <charset val="134"/>
      </rPr>
      <t>宽城满族自治县</t>
    </r>
  </si>
  <si>
    <r>
      <rPr>
        <sz val="11"/>
        <color theme="1"/>
        <rFont val="微软雅黑"/>
        <family val="2"/>
        <charset val="134"/>
      </rPr>
      <t xml:space="preserve">    </t>
    </r>
    <r>
      <rPr>
        <sz val="11"/>
        <color rgb="FF000000"/>
        <rFont val="微软雅黑"/>
        <family val="2"/>
        <charset val="134"/>
      </rPr>
      <t>围场满族蒙古族自治县</t>
    </r>
  </si>
  <si>
    <r>
      <rPr>
        <sz val="11"/>
        <color theme="1"/>
        <rFont val="微软雅黑"/>
        <family val="2"/>
        <charset val="134"/>
      </rPr>
      <t xml:space="preserve">    </t>
    </r>
    <r>
      <rPr>
        <sz val="11"/>
        <color rgb="FF000000"/>
        <rFont val="微软雅黑"/>
        <family val="2"/>
        <charset val="134"/>
      </rPr>
      <t>承德高新技术产业开发区</t>
    </r>
  </si>
  <si>
    <r>
      <rPr>
        <sz val="11"/>
        <color theme="1"/>
        <rFont val="微软雅黑"/>
        <family val="2"/>
        <charset val="134"/>
      </rPr>
      <t xml:space="preserve">    </t>
    </r>
    <r>
      <rPr>
        <sz val="11"/>
        <color rgb="FF000000"/>
        <rFont val="微软雅黑"/>
        <family val="2"/>
        <charset val="134"/>
      </rPr>
      <t>平泉市</t>
    </r>
  </si>
  <si>
    <r>
      <rPr>
        <sz val="11"/>
        <color theme="1"/>
        <rFont val="微软雅黑"/>
        <family val="2"/>
        <charset val="134"/>
      </rPr>
      <t xml:space="preserve">  </t>
    </r>
    <r>
      <rPr>
        <sz val="11"/>
        <color rgb="FF000000"/>
        <rFont val="微软雅黑"/>
        <family val="2"/>
        <charset val="134"/>
      </rPr>
      <t>沧州市</t>
    </r>
  </si>
  <si>
    <r>
      <rPr>
        <sz val="11"/>
        <color theme="1"/>
        <rFont val="微软雅黑"/>
        <family val="2"/>
        <charset val="134"/>
      </rPr>
      <t xml:space="preserve">    </t>
    </r>
    <r>
      <rPr>
        <sz val="11"/>
        <color rgb="FF000000"/>
        <rFont val="微软雅黑"/>
        <family val="2"/>
        <charset val="134"/>
      </rPr>
      <t>运河区</t>
    </r>
  </si>
  <si>
    <r>
      <rPr>
        <sz val="11"/>
        <color theme="1"/>
        <rFont val="微软雅黑"/>
        <family val="2"/>
        <charset val="134"/>
      </rPr>
      <t xml:space="preserve">    </t>
    </r>
    <r>
      <rPr>
        <sz val="11"/>
        <color rgb="FF000000"/>
        <rFont val="微软雅黑"/>
        <family val="2"/>
        <charset val="134"/>
      </rPr>
      <t>沧县</t>
    </r>
  </si>
  <si>
    <r>
      <rPr>
        <sz val="11"/>
        <color theme="1"/>
        <rFont val="微软雅黑"/>
        <family val="2"/>
        <charset val="134"/>
      </rPr>
      <t xml:space="preserve">    </t>
    </r>
    <r>
      <rPr>
        <sz val="11"/>
        <color rgb="FF000000"/>
        <rFont val="微软雅黑"/>
        <family val="2"/>
        <charset val="134"/>
      </rPr>
      <t>青县</t>
    </r>
  </si>
  <si>
    <r>
      <rPr>
        <sz val="11"/>
        <color theme="1"/>
        <rFont val="微软雅黑"/>
        <family val="2"/>
        <charset val="134"/>
      </rPr>
      <t xml:space="preserve">    </t>
    </r>
    <r>
      <rPr>
        <sz val="11"/>
        <color rgb="FF000000"/>
        <rFont val="微软雅黑"/>
        <family val="2"/>
        <charset val="134"/>
      </rPr>
      <t>东光县</t>
    </r>
  </si>
  <si>
    <r>
      <rPr>
        <sz val="11"/>
        <color theme="1"/>
        <rFont val="微软雅黑"/>
        <family val="2"/>
        <charset val="134"/>
      </rPr>
      <t xml:space="preserve">    </t>
    </r>
    <r>
      <rPr>
        <sz val="11"/>
        <color rgb="FF000000"/>
        <rFont val="微软雅黑"/>
        <family val="2"/>
        <charset val="134"/>
      </rPr>
      <t>海兴县</t>
    </r>
  </si>
  <si>
    <r>
      <rPr>
        <sz val="11"/>
        <color theme="1"/>
        <rFont val="微软雅黑"/>
        <family val="2"/>
        <charset val="134"/>
      </rPr>
      <t xml:space="preserve">    </t>
    </r>
    <r>
      <rPr>
        <sz val="11"/>
        <color rgb="FF000000"/>
        <rFont val="微软雅黑"/>
        <family val="2"/>
        <charset val="134"/>
      </rPr>
      <t>盐山县</t>
    </r>
  </si>
  <si>
    <r>
      <rPr>
        <sz val="11"/>
        <color theme="1"/>
        <rFont val="微软雅黑"/>
        <family val="2"/>
        <charset val="134"/>
      </rPr>
      <t xml:space="preserve">    </t>
    </r>
    <r>
      <rPr>
        <sz val="11"/>
        <color rgb="FF000000"/>
        <rFont val="微软雅黑"/>
        <family val="2"/>
        <charset val="134"/>
      </rPr>
      <t>肃宁县</t>
    </r>
  </si>
  <si>
    <r>
      <rPr>
        <sz val="11"/>
        <color theme="1"/>
        <rFont val="微软雅黑"/>
        <family val="2"/>
        <charset val="134"/>
      </rPr>
      <t xml:space="preserve">    </t>
    </r>
    <r>
      <rPr>
        <sz val="11"/>
        <color rgb="FF000000"/>
        <rFont val="微软雅黑"/>
        <family val="2"/>
        <charset val="134"/>
      </rPr>
      <t>南皮县</t>
    </r>
  </si>
  <si>
    <r>
      <rPr>
        <sz val="11"/>
        <color theme="1"/>
        <rFont val="微软雅黑"/>
        <family val="2"/>
        <charset val="134"/>
      </rPr>
      <t xml:space="preserve">    </t>
    </r>
    <r>
      <rPr>
        <sz val="11"/>
        <color rgb="FF000000"/>
        <rFont val="微软雅黑"/>
        <family val="2"/>
        <charset val="134"/>
      </rPr>
      <t>吴桥县</t>
    </r>
  </si>
  <si>
    <r>
      <rPr>
        <sz val="11"/>
        <color theme="1"/>
        <rFont val="微软雅黑"/>
        <family val="2"/>
        <charset val="134"/>
      </rPr>
      <t xml:space="preserve">    </t>
    </r>
    <r>
      <rPr>
        <sz val="11"/>
        <color rgb="FF000000"/>
        <rFont val="微软雅黑"/>
        <family val="2"/>
        <charset val="134"/>
      </rPr>
      <t>献县</t>
    </r>
  </si>
  <si>
    <r>
      <rPr>
        <sz val="11"/>
        <color theme="1"/>
        <rFont val="微软雅黑"/>
        <family val="2"/>
        <charset val="134"/>
      </rPr>
      <t xml:space="preserve">    </t>
    </r>
    <r>
      <rPr>
        <sz val="11"/>
        <color rgb="FF000000"/>
        <rFont val="微软雅黑"/>
        <family val="2"/>
        <charset val="134"/>
      </rPr>
      <t>孟村回族自治县</t>
    </r>
  </si>
  <si>
    <r>
      <rPr>
        <sz val="11"/>
        <color theme="1"/>
        <rFont val="微软雅黑"/>
        <family val="2"/>
        <charset val="134"/>
      </rPr>
      <t xml:space="preserve">    </t>
    </r>
    <r>
      <rPr>
        <sz val="11"/>
        <color rgb="FF000000"/>
        <rFont val="微软雅黑"/>
        <family val="2"/>
        <charset val="134"/>
      </rPr>
      <t>河北沧州经济开发区</t>
    </r>
  </si>
  <si>
    <r>
      <rPr>
        <sz val="11"/>
        <color theme="1"/>
        <rFont val="微软雅黑"/>
        <family val="2"/>
        <charset val="134"/>
      </rPr>
      <t xml:space="preserve">    </t>
    </r>
    <r>
      <rPr>
        <sz val="11"/>
        <color rgb="FF000000"/>
        <rFont val="微软雅黑"/>
        <family val="2"/>
        <charset val="134"/>
      </rPr>
      <t>沧州高新技术产业开发区</t>
    </r>
  </si>
  <si>
    <r>
      <rPr>
        <sz val="11"/>
        <color theme="1"/>
        <rFont val="微软雅黑"/>
        <family val="2"/>
        <charset val="134"/>
      </rPr>
      <t xml:space="preserve">    </t>
    </r>
    <r>
      <rPr>
        <sz val="11"/>
        <color rgb="FF000000"/>
        <rFont val="微软雅黑"/>
        <family val="2"/>
        <charset val="134"/>
      </rPr>
      <t>沧州渤海新区</t>
    </r>
  </si>
  <si>
    <r>
      <rPr>
        <sz val="11"/>
        <color theme="1"/>
        <rFont val="微软雅黑"/>
        <family val="2"/>
        <charset val="134"/>
      </rPr>
      <t xml:space="preserve">    </t>
    </r>
    <r>
      <rPr>
        <sz val="11"/>
        <color rgb="FF000000"/>
        <rFont val="微软雅黑"/>
        <family val="2"/>
        <charset val="134"/>
      </rPr>
      <t>泊头市</t>
    </r>
  </si>
  <si>
    <r>
      <rPr>
        <sz val="11"/>
        <color theme="1"/>
        <rFont val="微软雅黑"/>
        <family val="2"/>
        <charset val="134"/>
      </rPr>
      <t xml:space="preserve">    </t>
    </r>
    <r>
      <rPr>
        <sz val="11"/>
        <color rgb="FF000000"/>
        <rFont val="微软雅黑"/>
        <family val="2"/>
        <charset val="134"/>
      </rPr>
      <t>任丘市</t>
    </r>
  </si>
  <si>
    <r>
      <rPr>
        <sz val="11"/>
        <color theme="1"/>
        <rFont val="微软雅黑"/>
        <family val="2"/>
        <charset val="134"/>
      </rPr>
      <t xml:space="preserve">    </t>
    </r>
    <r>
      <rPr>
        <sz val="11"/>
        <color rgb="FF000000"/>
        <rFont val="微软雅黑"/>
        <family val="2"/>
        <charset val="134"/>
      </rPr>
      <t>黄骅市</t>
    </r>
  </si>
  <si>
    <r>
      <rPr>
        <sz val="11"/>
        <color theme="1"/>
        <rFont val="微软雅黑"/>
        <family val="2"/>
        <charset val="134"/>
      </rPr>
      <t xml:space="preserve">    </t>
    </r>
    <r>
      <rPr>
        <sz val="11"/>
        <color rgb="FF000000"/>
        <rFont val="微软雅黑"/>
        <family val="2"/>
        <charset val="134"/>
      </rPr>
      <t>河间市</t>
    </r>
  </si>
  <si>
    <r>
      <rPr>
        <sz val="11"/>
        <color theme="1"/>
        <rFont val="微软雅黑"/>
        <family val="2"/>
        <charset val="134"/>
      </rPr>
      <t xml:space="preserve">  </t>
    </r>
    <r>
      <rPr>
        <sz val="11"/>
        <color rgb="FF000000"/>
        <rFont val="微软雅黑"/>
        <family val="2"/>
        <charset val="134"/>
      </rPr>
      <t>廊坊市</t>
    </r>
  </si>
  <si>
    <r>
      <rPr>
        <sz val="11"/>
        <color theme="1"/>
        <rFont val="微软雅黑"/>
        <family val="2"/>
        <charset val="134"/>
      </rPr>
      <t xml:space="preserve">    </t>
    </r>
    <r>
      <rPr>
        <sz val="11"/>
        <color rgb="FF000000"/>
        <rFont val="微软雅黑"/>
        <family val="2"/>
        <charset val="134"/>
      </rPr>
      <t>安次区</t>
    </r>
  </si>
  <si>
    <r>
      <rPr>
        <sz val="11"/>
        <color theme="1"/>
        <rFont val="微软雅黑"/>
        <family val="2"/>
        <charset val="134"/>
      </rPr>
      <t xml:space="preserve">    </t>
    </r>
    <r>
      <rPr>
        <sz val="11"/>
        <color rgb="FF000000"/>
        <rFont val="微软雅黑"/>
        <family val="2"/>
        <charset val="134"/>
      </rPr>
      <t>广阳区</t>
    </r>
  </si>
  <si>
    <r>
      <rPr>
        <sz val="11"/>
        <color theme="1"/>
        <rFont val="微软雅黑"/>
        <family val="2"/>
        <charset val="134"/>
      </rPr>
      <t xml:space="preserve">    </t>
    </r>
    <r>
      <rPr>
        <sz val="11"/>
        <color rgb="FF000000"/>
        <rFont val="微软雅黑"/>
        <family val="2"/>
        <charset val="134"/>
      </rPr>
      <t>固安县</t>
    </r>
  </si>
  <si>
    <r>
      <rPr>
        <sz val="11"/>
        <color theme="1"/>
        <rFont val="微软雅黑"/>
        <family val="2"/>
        <charset val="134"/>
      </rPr>
      <t xml:space="preserve">    </t>
    </r>
    <r>
      <rPr>
        <sz val="11"/>
        <color rgb="FF000000"/>
        <rFont val="微软雅黑"/>
        <family val="2"/>
        <charset val="134"/>
      </rPr>
      <t>永清县</t>
    </r>
  </si>
  <si>
    <r>
      <rPr>
        <sz val="11"/>
        <color theme="1"/>
        <rFont val="微软雅黑"/>
        <family val="2"/>
        <charset val="134"/>
      </rPr>
      <t xml:space="preserve">    </t>
    </r>
    <r>
      <rPr>
        <sz val="11"/>
        <color rgb="FF000000"/>
        <rFont val="微软雅黑"/>
        <family val="2"/>
        <charset val="134"/>
      </rPr>
      <t>香河县</t>
    </r>
  </si>
  <si>
    <r>
      <rPr>
        <sz val="11"/>
        <color theme="1"/>
        <rFont val="微软雅黑"/>
        <family val="2"/>
        <charset val="134"/>
      </rPr>
      <t xml:space="preserve">    </t>
    </r>
    <r>
      <rPr>
        <sz val="11"/>
        <color rgb="FF000000"/>
        <rFont val="微软雅黑"/>
        <family val="2"/>
        <charset val="134"/>
      </rPr>
      <t>大城县</t>
    </r>
  </si>
  <si>
    <r>
      <rPr>
        <sz val="11"/>
        <color theme="1"/>
        <rFont val="微软雅黑"/>
        <family val="2"/>
        <charset val="134"/>
      </rPr>
      <t xml:space="preserve">    </t>
    </r>
    <r>
      <rPr>
        <sz val="11"/>
        <color rgb="FF000000"/>
        <rFont val="微软雅黑"/>
        <family val="2"/>
        <charset val="134"/>
      </rPr>
      <t>文安县</t>
    </r>
  </si>
  <si>
    <r>
      <rPr>
        <sz val="11"/>
        <color theme="1"/>
        <rFont val="微软雅黑"/>
        <family val="2"/>
        <charset val="134"/>
      </rPr>
      <t xml:space="preserve">    </t>
    </r>
    <r>
      <rPr>
        <sz val="11"/>
        <color rgb="FF000000"/>
        <rFont val="微软雅黑"/>
        <family val="2"/>
        <charset val="134"/>
      </rPr>
      <t>大厂回族自治县</t>
    </r>
  </si>
  <si>
    <r>
      <rPr>
        <sz val="11"/>
        <color theme="1"/>
        <rFont val="微软雅黑"/>
        <family val="2"/>
        <charset val="134"/>
      </rPr>
      <t xml:space="preserve">    </t>
    </r>
    <r>
      <rPr>
        <sz val="11"/>
        <color rgb="FF000000"/>
        <rFont val="微软雅黑"/>
        <family val="2"/>
        <charset val="134"/>
      </rPr>
      <t>廊坊经济技术开发区</t>
    </r>
  </si>
  <si>
    <r>
      <rPr>
        <sz val="11"/>
        <color theme="1"/>
        <rFont val="微软雅黑"/>
        <family val="2"/>
        <charset val="134"/>
      </rPr>
      <t xml:space="preserve">    </t>
    </r>
    <r>
      <rPr>
        <sz val="11"/>
        <color rgb="FF000000"/>
        <rFont val="微软雅黑"/>
        <family val="2"/>
        <charset val="134"/>
      </rPr>
      <t>霸州市</t>
    </r>
  </si>
  <si>
    <r>
      <rPr>
        <sz val="11"/>
        <color theme="1"/>
        <rFont val="微软雅黑"/>
        <family val="2"/>
        <charset val="134"/>
      </rPr>
      <t xml:space="preserve">    </t>
    </r>
    <r>
      <rPr>
        <sz val="11"/>
        <color rgb="FF000000"/>
        <rFont val="微软雅黑"/>
        <family val="2"/>
        <charset val="134"/>
      </rPr>
      <t>三河市</t>
    </r>
  </si>
  <si>
    <r>
      <rPr>
        <sz val="11"/>
        <color theme="1"/>
        <rFont val="微软雅黑"/>
        <family val="2"/>
        <charset val="134"/>
      </rPr>
      <t xml:space="preserve">  </t>
    </r>
    <r>
      <rPr>
        <sz val="11"/>
        <color rgb="FF000000"/>
        <rFont val="微软雅黑"/>
        <family val="2"/>
        <charset val="134"/>
      </rPr>
      <t>衡水市</t>
    </r>
  </si>
  <si>
    <r>
      <rPr>
        <sz val="11"/>
        <color theme="1"/>
        <rFont val="微软雅黑"/>
        <family val="2"/>
        <charset val="134"/>
      </rPr>
      <t xml:space="preserve">    </t>
    </r>
    <r>
      <rPr>
        <sz val="11"/>
        <color rgb="FF000000"/>
        <rFont val="微软雅黑"/>
        <family val="2"/>
        <charset val="134"/>
      </rPr>
      <t>桃城区</t>
    </r>
  </si>
  <si>
    <r>
      <rPr>
        <sz val="11"/>
        <color theme="1"/>
        <rFont val="微软雅黑"/>
        <family val="2"/>
        <charset val="134"/>
      </rPr>
      <t xml:space="preserve">    </t>
    </r>
    <r>
      <rPr>
        <sz val="11"/>
        <color rgb="FF000000"/>
        <rFont val="微软雅黑"/>
        <family val="2"/>
        <charset val="134"/>
      </rPr>
      <t>冀州区</t>
    </r>
  </si>
  <si>
    <r>
      <rPr>
        <sz val="11"/>
        <color theme="1"/>
        <rFont val="微软雅黑"/>
        <family val="2"/>
        <charset val="134"/>
      </rPr>
      <t xml:space="preserve">    </t>
    </r>
    <r>
      <rPr>
        <sz val="11"/>
        <color rgb="FF000000"/>
        <rFont val="微软雅黑"/>
        <family val="2"/>
        <charset val="134"/>
      </rPr>
      <t>枣强县</t>
    </r>
  </si>
  <si>
    <r>
      <rPr>
        <sz val="11"/>
        <color theme="1"/>
        <rFont val="微软雅黑"/>
        <family val="2"/>
        <charset val="134"/>
      </rPr>
      <t xml:space="preserve">    </t>
    </r>
    <r>
      <rPr>
        <sz val="11"/>
        <color rgb="FF000000"/>
        <rFont val="微软雅黑"/>
        <family val="2"/>
        <charset val="134"/>
      </rPr>
      <t>武邑县</t>
    </r>
  </si>
  <si>
    <r>
      <rPr>
        <sz val="11"/>
        <color theme="1"/>
        <rFont val="微软雅黑"/>
        <family val="2"/>
        <charset val="134"/>
      </rPr>
      <t xml:space="preserve">    </t>
    </r>
    <r>
      <rPr>
        <sz val="11"/>
        <color rgb="FF000000"/>
        <rFont val="微软雅黑"/>
        <family val="2"/>
        <charset val="134"/>
      </rPr>
      <t>武强县</t>
    </r>
  </si>
  <si>
    <r>
      <rPr>
        <sz val="11"/>
        <color theme="1"/>
        <rFont val="微软雅黑"/>
        <family val="2"/>
        <charset val="134"/>
      </rPr>
      <t xml:space="preserve">    </t>
    </r>
    <r>
      <rPr>
        <sz val="11"/>
        <color rgb="FF000000"/>
        <rFont val="微软雅黑"/>
        <family val="2"/>
        <charset val="134"/>
      </rPr>
      <t>饶阳县</t>
    </r>
  </si>
  <si>
    <r>
      <rPr>
        <sz val="11"/>
        <color theme="1"/>
        <rFont val="微软雅黑"/>
        <family val="2"/>
        <charset val="134"/>
      </rPr>
      <t xml:space="preserve">    </t>
    </r>
    <r>
      <rPr>
        <sz val="11"/>
        <color rgb="FF000000"/>
        <rFont val="微软雅黑"/>
        <family val="2"/>
        <charset val="134"/>
      </rPr>
      <t>安平县</t>
    </r>
  </si>
  <si>
    <r>
      <rPr>
        <sz val="11"/>
        <color theme="1"/>
        <rFont val="微软雅黑"/>
        <family val="2"/>
        <charset val="134"/>
      </rPr>
      <t xml:space="preserve">    </t>
    </r>
    <r>
      <rPr>
        <sz val="11"/>
        <color rgb="FF000000"/>
        <rFont val="微软雅黑"/>
        <family val="2"/>
        <charset val="134"/>
      </rPr>
      <t>故城县</t>
    </r>
  </si>
  <si>
    <r>
      <rPr>
        <sz val="11"/>
        <color theme="1"/>
        <rFont val="微软雅黑"/>
        <family val="2"/>
        <charset val="134"/>
      </rPr>
      <t xml:space="preserve">    </t>
    </r>
    <r>
      <rPr>
        <sz val="11"/>
        <color rgb="FF000000"/>
        <rFont val="微软雅黑"/>
        <family val="2"/>
        <charset val="134"/>
      </rPr>
      <t>景县</t>
    </r>
  </si>
  <si>
    <r>
      <rPr>
        <sz val="11"/>
        <color theme="1"/>
        <rFont val="微软雅黑"/>
        <family val="2"/>
        <charset val="134"/>
      </rPr>
      <t xml:space="preserve">    </t>
    </r>
    <r>
      <rPr>
        <sz val="11"/>
        <color rgb="FF000000"/>
        <rFont val="微软雅黑"/>
        <family val="2"/>
        <charset val="134"/>
      </rPr>
      <t>阜城县</t>
    </r>
  </si>
  <si>
    <r>
      <rPr>
        <sz val="11"/>
        <color theme="1"/>
        <rFont val="微软雅黑"/>
        <family val="2"/>
        <charset val="134"/>
      </rPr>
      <t xml:space="preserve">    </t>
    </r>
    <r>
      <rPr>
        <sz val="11"/>
        <color rgb="FF000000"/>
        <rFont val="微软雅黑"/>
        <family val="2"/>
        <charset val="134"/>
      </rPr>
      <t>河北衡水高新技术产业开发区</t>
    </r>
  </si>
  <si>
    <r>
      <rPr>
        <sz val="11"/>
        <color theme="1"/>
        <rFont val="微软雅黑"/>
        <family val="2"/>
        <charset val="134"/>
      </rPr>
      <t xml:space="preserve">    </t>
    </r>
    <r>
      <rPr>
        <sz val="11"/>
        <color rgb="FF000000"/>
        <rFont val="微软雅黑"/>
        <family val="2"/>
        <charset val="134"/>
      </rPr>
      <t>衡水滨湖新区</t>
    </r>
  </si>
  <si>
    <r>
      <rPr>
        <sz val="11"/>
        <color theme="1"/>
        <rFont val="微软雅黑"/>
        <family val="2"/>
        <charset val="134"/>
      </rPr>
      <t xml:space="preserve">    </t>
    </r>
    <r>
      <rPr>
        <sz val="11"/>
        <color rgb="FF000000"/>
        <rFont val="微软雅黑"/>
        <family val="2"/>
        <charset val="134"/>
      </rPr>
      <t>深州市</t>
    </r>
  </si>
  <si>
    <t>山西省</t>
  </si>
  <si>
    <r>
      <rPr>
        <sz val="11"/>
        <color theme="1"/>
        <rFont val="微软雅黑"/>
        <family val="2"/>
        <charset val="134"/>
      </rPr>
      <t xml:space="preserve">  </t>
    </r>
    <r>
      <rPr>
        <sz val="11"/>
        <color rgb="FF000000"/>
        <rFont val="微软雅黑"/>
        <family val="2"/>
        <charset val="134"/>
      </rPr>
      <t>太原市</t>
    </r>
  </si>
  <si>
    <r>
      <rPr>
        <sz val="11"/>
        <color theme="1"/>
        <rFont val="微软雅黑"/>
        <family val="2"/>
        <charset val="134"/>
      </rPr>
      <t xml:space="preserve">    </t>
    </r>
    <r>
      <rPr>
        <sz val="11"/>
        <color rgb="FF000000"/>
        <rFont val="微软雅黑"/>
        <family val="2"/>
        <charset val="134"/>
      </rPr>
      <t>小店区</t>
    </r>
  </si>
  <si>
    <r>
      <rPr>
        <sz val="11"/>
        <color theme="1"/>
        <rFont val="微软雅黑"/>
        <family val="2"/>
        <charset val="134"/>
      </rPr>
      <t xml:space="preserve">    </t>
    </r>
    <r>
      <rPr>
        <sz val="11"/>
        <color rgb="FF000000"/>
        <rFont val="微软雅黑"/>
        <family val="2"/>
        <charset val="134"/>
      </rPr>
      <t>迎泽区</t>
    </r>
  </si>
  <si>
    <r>
      <rPr>
        <sz val="11"/>
        <color theme="1"/>
        <rFont val="微软雅黑"/>
        <family val="2"/>
        <charset val="134"/>
      </rPr>
      <t xml:space="preserve">    </t>
    </r>
    <r>
      <rPr>
        <sz val="11"/>
        <color rgb="FF000000"/>
        <rFont val="微软雅黑"/>
        <family val="2"/>
        <charset val="134"/>
      </rPr>
      <t>杏花岭区</t>
    </r>
  </si>
  <si>
    <r>
      <rPr>
        <sz val="11"/>
        <color theme="1"/>
        <rFont val="微软雅黑"/>
        <family val="2"/>
        <charset val="134"/>
      </rPr>
      <t xml:space="preserve">    </t>
    </r>
    <r>
      <rPr>
        <sz val="11"/>
        <color rgb="FF000000"/>
        <rFont val="微软雅黑"/>
        <family val="2"/>
        <charset val="134"/>
      </rPr>
      <t>尖草坪区</t>
    </r>
  </si>
  <si>
    <r>
      <rPr>
        <sz val="11"/>
        <color theme="1"/>
        <rFont val="微软雅黑"/>
        <family val="2"/>
        <charset val="134"/>
      </rPr>
      <t xml:space="preserve">    </t>
    </r>
    <r>
      <rPr>
        <sz val="11"/>
        <color rgb="FF000000"/>
        <rFont val="微软雅黑"/>
        <family val="2"/>
        <charset val="134"/>
      </rPr>
      <t>万柏林区</t>
    </r>
  </si>
  <si>
    <r>
      <rPr>
        <sz val="11"/>
        <color theme="1"/>
        <rFont val="微软雅黑"/>
        <family val="2"/>
        <charset val="134"/>
      </rPr>
      <t xml:space="preserve">    </t>
    </r>
    <r>
      <rPr>
        <sz val="11"/>
        <color rgb="FF000000"/>
        <rFont val="微软雅黑"/>
        <family val="2"/>
        <charset val="134"/>
      </rPr>
      <t>晋源区</t>
    </r>
  </si>
  <si>
    <r>
      <rPr>
        <sz val="11"/>
        <color theme="1"/>
        <rFont val="微软雅黑"/>
        <family val="2"/>
        <charset val="134"/>
      </rPr>
      <t xml:space="preserve">    </t>
    </r>
    <r>
      <rPr>
        <sz val="11"/>
        <color rgb="FF000000"/>
        <rFont val="微软雅黑"/>
        <family val="2"/>
        <charset val="134"/>
      </rPr>
      <t>清徐县</t>
    </r>
  </si>
  <si>
    <r>
      <rPr>
        <sz val="11"/>
        <color theme="1"/>
        <rFont val="微软雅黑"/>
        <family val="2"/>
        <charset val="134"/>
      </rPr>
      <t xml:space="preserve">    </t>
    </r>
    <r>
      <rPr>
        <sz val="11"/>
        <color rgb="FF000000"/>
        <rFont val="微软雅黑"/>
        <family val="2"/>
        <charset val="134"/>
      </rPr>
      <t>阳曲县</t>
    </r>
  </si>
  <si>
    <r>
      <rPr>
        <sz val="11"/>
        <color theme="1"/>
        <rFont val="微软雅黑"/>
        <family val="2"/>
        <charset val="134"/>
      </rPr>
      <t xml:space="preserve">    </t>
    </r>
    <r>
      <rPr>
        <sz val="11"/>
        <color rgb="FF000000"/>
        <rFont val="微软雅黑"/>
        <family val="2"/>
        <charset val="134"/>
      </rPr>
      <t>娄烦县</t>
    </r>
  </si>
  <si>
    <r>
      <rPr>
        <sz val="11"/>
        <color theme="1"/>
        <rFont val="微软雅黑"/>
        <family val="2"/>
        <charset val="134"/>
      </rPr>
      <t xml:space="preserve">    </t>
    </r>
    <r>
      <rPr>
        <sz val="11"/>
        <color rgb="FF000000"/>
        <rFont val="微软雅黑"/>
        <family val="2"/>
        <charset val="134"/>
      </rPr>
      <t>山西转型综合改革示范区</t>
    </r>
  </si>
  <si>
    <r>
      <rPr>
        <sz val="11"/>
        <color theme="1"/>
        <rFont val="微软雅黑"/>
        <family val="2"/>
        <charset val="134"/>
      </rPr>
      <t xml:space="preserve">    </t>
    </r>
    <r>
      <rPr>
        <sz val="11"/>
        <color rgb="FF000000"/>
        <rFont val="微软雅黑"/>
        <family val="2"/>
        <charset val="134"/>
      </rPr>
      <t>古交市</t>
    </r>
  </si>
  <si>
    <r>
      <rPr>
        <sz val="11"/>
        <color theme="1"/>
        <rFont val="微软雅黑"/>
        <family val="2"/>
        <charset val="134"/>
      </rPr>
      <t xml:space="preserve">  </t>
    </r>
    <r>
      <rPr>
        <sz val="11"/>
        <color rgb="FF000000"/>
        <rFont val="微软雅黑"/>
        <family val="2"/>
        <charset val="134"/>
      </rPr>
      <t>大同市</t>
    </r>
  </si>
  <si>
    <r>
      <rPr>
        <sz val="11"/>
        <color theme="1"/>
        <rFont val="微软雅黑"/>
        <family val="2"/>
        <charset val="134"/>
      </rPr>
      <t xml:space="preserve">    </t>
    </r>
    <r>
      <rPr>
        <sz val="11"/>
        <color rgb="FF000000"/>
        <rFont val="微软雅黑"/>
        <family val="2"/>
        <charset val="134"/>
      </rPr>
      <t>新荣区</t>
    </r>
  </si>
  <si>
    <r>
      <rPr>
        <sz val="11"/>
        <color theme="1"/>
        <rFont val="微软雅黑"/>
        <family val="2"/>
        <charset val="134"/>
      </rPr>
      <t xml:space="preserve">    </t>
    </r>
    <r>
      <rPr>
        <sz val="11"/>
        <color rgb="FF000000"/>
        <rFont val="微软雅黑"/>
        <family val="2"/>
        <charset val="134"/>
      </rPr>
      <t>平城区</t>
    </r>
  </si>
  <si>
    <r>
      <rPr>
        <sz val="11"/>
        <color theme="1"/>
        <rFont val="微软雅黑"/>
        <family val="2"/>
        <charset val="134"/>
      </rPr>
      <t xml:space="preserve">    </t>
    </r>
    <r>
      <rPr>
        <sz val="11"/>
        <color rgb="FF000000"/>
        <rFont val="微软雅黑"/>
        <family val="2"/>
        <charset val="134"/>
      </rPr>
      <t>云冈区</t>
    </r>
  </si>
  <si>
    <r>
      <rPr>
        <sz val="11"/>
        <color theme="1"/>
        <rFont val="微软雅黑"/>
        <family val="2"/>
        <charset val="134"/>
      </rPr>
      <t xml:space="preserve">    </t>
    </r>
    <r>
      <rPr>
        <sz val="11"/>
        <color rgb="FF000000"/>
        <rFont val="微软雅黑"/>
        <family val="2"/>
        <charset val="134"/>
      </rPr>
      <t>云州区</t>
    </r>
  </si>
  <si>
    <r>
      <rPr>
        <sz val="11"/>
        <color theme="1"/>
        <rFont val="微软雅黑"/>
        <family val="2"/>
        <charset val="134"/>
      </rPr>
      <t xml:space="preserve">    </t>
    </r>
    <r>
      <rPr>
        <sz val="11"/>
        <color rgb="FF000000"/>
        <rFont val="微软雅黑"/>
        <family val="2"/>
        <charset val="134"/>
      </rPr>
      <t>阳高县</t>
    </r>
  </si>
  <si>
    <r>
      <rPr>
        <sz val="11"/>
        <color theme="1"/>
        <rFont val="微软雅黑"/>
        <family val="2"/>
        <charset val="134"/>
      </rPr>
      <t xml:space="preserve">    </t>
    </r>
    <r>
      <rPr>
        <sz val="11"/>
        <color rgb="FF000000"/>
        <rFont val="微软雅黑"/>
        <family val="2"/>
        <charset val="134"/>
      </rPr>
      <t>天镇县</t>
    </r>
  </si>
  <si>
    <r>
      <rPr>
        <sz val="11"/>
        <color theme="1"/>
        <rFont val="微软雅黑"/>
        <family val="2"/>
        <charset val="134"/>
      </rPr>
      <t xml:space="preserve">    </t>
    </r>
    <r>
      <rPr>
        <sz val="11"/>
        <color rgb="FF000000"/>
        <rFont val="微软雅黑"/>
        <family val="2"/>
        <charset val="134"/>
      </rPr>
      <t>广灵县</t>
    </r>
  </si>
  <si>
    <r>
      <rPr>
        <sz val="11"/>
        <color theme="1"/>
        <rFont val="微软雅黑"/>
        <family val="2"/>
        <charset val="134"/>
      </rPr>
      <t xml:space="preserve">    </t>
    </r>
    <r>
      <rPr>
        <sz val="11"/>
        <color rgb="FF000000"/>
        <rFont val="微软雅黑"/>
        <family val="2"/>
        <charset val="134"/>
      </rPr>
      <t>灵丘县</t>
    </r>
  </si>
  <si>
    <r>
      <rPr>
        <sz val="11"/>
        <color theme="1"/>
        <rFont val="微软雅黑"/>
        <family val="2"/>
        <charset val="134"/>
      </rPr>
      <t xml:space="preserve">    </t>
    </r>
    <r>
      <rPr>
        <sz val="11"/>
        <color rgb="FF000000"/>
        <rFont val="微软雅黑"/>
        <family val="2"/>
        <charset val="134"/>
      </rPr>
      <t>浑源县</t>
    </r>
  </si>
  <si>
    <r>
      <rPr>
        <sz val="11"/>
        <color theme="1"/>
        <rFont val="微软雅黑"/>
        <family val="2"/>
        <charset val="134"/>
      </rPr>
      <t xml:space="preserve">    </t>
    </r>
    <r>
      <rPr>
        <sz val="11"/>
        <color rgb="FF000000"/>
        <rFont val="微软雅黑"/>
        <family val="2"/>
        <charset val="134"/>
      </rPr>
      <t>左云县</t>
    </r>
  </si>
  <si>
    <r>
      <rPr>
        <sz val="11"/>
        <color theme="1"/>
        <rFont val="微软雅黑"/>
        <family val="2"/>
        <charset val="134"/>
      </rPr>
      <t xml:space="preserve">    </t>
    </r>
    <r>
      <rPr>
        <sz val="11"/>
        <color rgb="FF000000"/>
        <rFont val="微软雅黑"/>
        <family val="2"/>
        <charset val="134"/>
      </rPr>
      <t>山西大同经济开发区</t>
    </r>
  </si>
  <si>
    <r>
      <rPr>
        <sz val="11"/>
        <color theme="1"/>
        <rFont val="微软雅黑"/>
        <family val="2"/>
        <charset val="134"/>
      </rPr>
      <t xml:space="preserve">  </t>
    </r>
    <r>
      <rPr>
        <sz val="11"/>
        <color rgb="FF000000"/>
        <rFont val="微软雅黑"/>
        <family val="2"/>
        <charset val="134"/>
      </rPr>
      <t>阳泉市</t>
    </r>
  </si>
  <si>
    <r>
      <rPr>
        <sz val="11"/>
        <color theme="1"/>
        <rFont val="微软雅黑"/>
        <family val="2"/>
        <charset val="134"/>
      </rPr>
      <t xml:space="preserve">    </t>
    </r>
    <r>
      <rPr>
        <sz val="11"/>
        <color rgb="FF000000"/>
        <rFont val="微软雅黑"/>
        <family val="2"/>
        <charset val="134"/>
      </rPr>
      <t>城区</t>
    </r>
  </si>
  <si>
    <r>
      <rPr>
        <sz val="11"/>
        <color theme="1"/>
        <rFont val="微软雅黑"/>
        <family val="2"/>
        <charset val="134"/>
      </rPr>
      <t xml:space="preserve">    </t>
    </r>
    <r>
      <rPr>
        <sz val="11"/>
        <color rgb="FF000000"/>
        <rFont val="微软雅黑"/>
        <family val="2"/>
        <charset val="134"/>
      </rPr>
      <t>矿区</t>
    </r>
  </si>
  <si>
    <r>
      <rPr>
        <sz val="11"/>
        <color theme="1"/>
        <rFont val="微软雅黑"/>
        <family val="2"/>
        <charset val="134"/>
      </rPr>
      <t xml:space="preserve">    </t>
    </r>
    <r>
      <rPr>
        <sz val="11"/>
        <color rgb="FF000000"/>
        <rFont val="微软雅黑"/>
        <family val="2"/>
        <charset val="134"/>
      </rPr>
      <t>郊区</t>
    </r>
  </si>
  <si>
    <r>
      <rPr>
        <sz val="11"/>
        <color theme="1"/>
        <rFont val="微软雅黑"/>
        <family val="2"/>
        <charset val="134"/>
      </rPr>
      <t xml:space="preserve">    </t>
    </r>
    <r>
      <rPr>
        <sz val="11"/>
        <color rgb="FF000000"/>
        <rFont val="微软雅黑"/>
        <family val="2"/>
        <charset val="134"/>
      </rPr>
      <t>平定县</t>
    </r>
  </si>
  <si>
    <r>
      <rPr>
        <sz val="11"/>
        <color theme="1"/>
        <rFont val="微软雅黑"/>
        <family val="2"/>
        <charset val="134"/>
      </rPr>
      <t xml:space="preserve">    </t>
    </r>
    <r>
      <rPr>
        <sz val="11"/>
        <color rgb="FF000000"/>
        <rFont val="微软雅黑"/>
        <family val="2"/>
        <charset val="134"/>
      </rPr>
      <t>盂县</t>
    </r>
  </si>
  <si>
    <r>
      <rPr>
        <sz val="11"/>
        <color theme="1"/>
        <rFont val="微软雅黑"/>
        <family val="2"/>
        <charset val="134"/>
      </rPr>
      <t xml:space="preserve">  </t>
    </r>
    <r>
      <rPr>
        <sz val="11"/>
        <color rgb="FF000000"/>
        <rFont val="微软雅黑"/>
        <family val="2"/>
        <charset val="134"/>
      </rPr>
      <t>长治市</t>
    </r>
  </si>
  <si>
    <r>
      <rPr>
        <sz val="11"/>
        <color theme="1"/>
        <rFont val="微软雅黑"/>
        <family val="2"/>
        <charset val="134"/>
      </rPr>
      <t xml:space="preserve">    </t>
    </r>
    <r>
      <rPr>
        <sz val="11"/>
        <color rgb="FF000000"/>
        <rFont val="微软雅黑"/>
        <family val="2"/>
        <charset val="134"/>
      </rPr>
      <t>潞州区</t>
    </r>
  </si>
  <si>
    <r>
      <rPr>
        <sz val="11"/>
        <color theme="1"/>
        <rFont val="微软雅黑"/>
        <family val="2"/>
        <charset val="134"/>
      </rPr>
      <t xml:space="preserve">    </t>
    </r>
    <r>
      <rPr>
        <sz val="11"/>
        <color rgb="FF000000"/>
        <rFont val="微软雅黑"/>
        <family val="2"/>
        <charset val="134"/>
      </rPr>
      <t>上党区</t>
    </r>
  </si>
  <si>
    <r>
      <rPr>
        <sz val="11"/>
        <color theme="1"/>
        <rFont val="微软雅黑"/>
        <family val="2"/>
        <charset val="134"/>
      </rPr>
      <t xml:space="preserve">    </t>
    </r>
    <r>
      <rPr>
        <sz val="11"/>
        <color rgb="FF000000"/>
        <rFont val="微软雅黑"/>
        <family val="2"/>
        <charset val="134"/>
      </rPr>
      <t>屯留区</t>
    </r>
  </si>
  <si>
    <r>
      <rPr>
        <sz val="11"/>
        <color theme="1"/>
        <rFont val="微软雅黑"/>
        <family val="2"/>
        <charset val="134"/>
      </rPr>
      <t xml:space="preserve">    </t>
    </r>
    <r>
      <rPr>
        <sz val="11"/>
        <color rgb="FF000000"/>
        <rFont val="微软雅黑"/>
        <family val="2"/>
        <charset val="134"/>
      </rPr>
      <t>潞城区</t>
    </r>
  </si>
  <si>
    <r>
      <rPr>
        <sz val="11"/>
        <color theme="1"/>
        <rFont val="微软雅黑"/>
        <family val="2"/>
        <charset val="134"/>
      </rPr>
      <t xml:space="preserve">    </t>
    </r>
    <r>
      <rPr>
        <sz val="11"/>
        <color rgb="FF000000"/>
        <rFont val="微软雅黑"/>
        <family val="2"/>
        <charset val="134"/>
      </rPr>
      <t>襄垣县</t>
    </r>
  </si>
  <si>
    <r>
      <rPr>
        <sz val="11"/>
        <color theme="1"/>
        <rFont val="微软雅黑"/>
        <family val="2"/>
        <charset val="134"/>
      </rPr>
      <t xml:space="preserve">    </t>
    </r>
    <r>
      <rPr>
        <sz val="11"/>
        <color rgb="FF000000"/>
        <rFont val="微软雅黑"/>
        <family val="2"/>
        <charset val="134"/>
      </rPr>
      <t>平顺县</t>
    </r>
  </si>
  <si>
    <r>
      <rPr>
        <sz val="11"/>
        <color theme="1"/>
        <rFont val="微软雅黑"/>
        <family val="2"/>
        <charset val="134"/>
      </rPr>
      <t xml:space="preserve">    </t>
    </r>
    <r>
      <rPr>
        <sz val="11"/>
        <color rgb="FF000000"/>
        <rFont val="微软雅黑"/>
        <family val="2"/>
        <charset val="134"/>
      </rPr>
      <t>黎城县</t>
    </r>
  </si>
  <si>
    <r>
      <rPr>
        <sz val="11"/>
        <color theme="1"/>
        <rFont val="微软雅黑"/>
        <family val="2"/>
        <charset val="134"/>
      </rPr>
      <t xml:space="preserve">    </t>
    </r>
    <r>
      <rPr>
        <sz val="11"/>
        <color rgb="FF000000"/>
        <rFont val="微软雅黑"/>
        <family val="2"/>
        <charset val="134"/>
      </rPr>
      <t>壶关县</t>
    </r>
  </si>
  <si>
    <r>
      <rPr>
        <sz val="11"/>
        <color theme="1"/>
        <rFont val="微软雅黑"/>
        <family val="2"/>
        <charset val="134"/>
      </rPr>
      <t xml:space="preserve">    </t>
    </r>
    <r>
      <rPr>
        <sz val="11"/>
        <color rgb="FF000000"/>
        <rFont val="微软雅黑"/>
        <family val="2"/>
        <charset val="134"/>
      </rPr>
      <t>长子县</t>
    </r>
  </si>
  <si>
    <r>
      <rPr>
        <sz val="11"/>
        <color theme="1"/>
        <rFont val="微软雅黑"/>
        <family val="2"/>
        <charset val="134"/>
      </rPr>
      <t xml:space="preserve">    </t>
    </r>
    <r>
      <rPr>
        <sz val="11"/>
        <color rgb="FF000000"/>
        <rFont val="微软雅黑"/>
        <family val="2"/>
        <charset val="134"/>
      </rPr>
      <t>武乡县</t>
    </r>
  </si>
  <si>
    <r>
      <rPr>
        <sz val="11"/>
        <color theme="1"/>
        <rFont val="微软雅黑"/>
        <family val="2"/>
        <charset val="134"/>
      </rPr>
      <t xml:space="preserve">    </t>
    </r>
    <r>
      <rPr>
        <sz val="11"/>
        <color rgb="FF000000"/>
        <rFont val="微软雅黑"/>
        <family val="2"/>
        <charset val="134"/>
      </rPr>
      <t>沁县</t>
    </r>
  </si>
  <si>
    <r>
      <rPr>
        <sz val="11"/>
        <color theme="1"/>
        <rFont val="微软雅黑"/>
        <family val="2"/>
        <charset val="134"/>
      </rPr>
      <t xml:space="preserve">    </t>
    </r>
    <r>
      <rPr>
        <sz val="11"/>
        <color rgb="FF000000"/>
        <rFont val="微软雅黑"/>
        <family val="2"/>
        <charset val="134"/>
      </rPr>
      <t>沁源县</t>
    </r>
  </si>
  <si>
    <r>
      <rPr>
        <sz val="11"/>
        <color theme="1"/>
        <rFont val="微软雅黑"/>
        <family val="2"/>
        <charset val="134"/>
      </rPr>
      <t xml:space="preserve">    </t>
    </r>
    <r>
      <rPr>
        <sz val="11"/>
        <color rgb="FF000000"/>
        <rFont val="微软雅黑"/>
        <family val="2"/>
        <charset val="134"/>
      </rPr>
      <t>山西长治高新技术产业园区</t>
    </r>
  </si>
  <si>
    <r>
      <rPr>
        <sz val="11"/>
        <color theme="1"/>
        <rFont val="微软雅黑"/>
        <family val="2"/>
        <charset val="134"/>
      </rPr>
      <t xml:space="preserve">  </t>
    </r>
    <r>
      <rPr>
        <sz val="11"/>
        <color rgb="FF000000"/>
        <rFont val="微软雅黑"/>
        <family val="2"/>
        <charset val="134"/>
      </rPr>
      <t>晋城市</t>
    </r>
  </si>
  <si>
    <r>
      <rPr>
        <sz val="11"/>
        <color theme="1"/>
        <rFont val="微软雅黑"/>
        <family val="2"/>
        <charset val="134"/>
      </rPr>
      <t xml:space="preserve">    </t>
    </r>
    <r>
      <rPr>
        <sz val="11"/>
        <color rgb="FF000000"/>
        <rFont val="微软雅黑"/>
        <family val="2"/>
        <charset val="134"/>
      </rPr>
      <t>沁水县</t>
    </r>
  </si>
  <si>
    <r>
      <rPr>
        <sz val="11"/>
        <color theme="1"/>
        <rFont val="微软雅黑"/>
        <family val="2"/>
        <charset val="134"/>
      </rPr>
      <t xml:space="preserve">    </t>
    </r>
    <r>
      <rPr>
        <sz val="11"/>
        <color rgb="FF000000"/>
        <rFont val="微软雅黑"/>
        <family val="2"/>
        <charset val="134"/>
      </rPr>
      <t>阳城县</t>
    </r>
  </si>
  <si>
    <r>
      <rPr>
        <sz val="11"/>
        <color theme="1"/>
        <rFont val="微软雅黑"/>
        <family val="2"/>
        <charset val="134"/>
      </rPr>
      <t xml:space="preserve">    </t>
    </r>
    <r>
      <rPr>
        <sz val="11"/>
        <color rgb="FF000000"/>
        <rFont val="微软雅黑"/>
        <family val="2"/>
        <charset val="134"/>
      </rPr>
      <t>陵川县</t>
    </r>
  </si>
  <si>
    <r>
      <rPr>
        <sz val="11"/>
        <color theme="1"/>
        <rFont val="微软雅黑"/>
        <family val="2"/>
        <charset val="134"/>
      </rPr>
      <t xml:space="preserve">    </t>
    </r>
    <r>
      <rPr>
        <sz val="11"/>
        <color rgb="FF000000"/>
        <rFont val="微软雅黑"/>
        <family val="2"/>
        <charset val="134"/>
      </rPr>
      <t>泽州县</t>
    </r>
  </si>
  <si>
    <r>
      <rPr>
        <sz val="11"/>
        <color theme="1"/>
        <rFont val="微软雅黑"/>
        <family val="2"/>
        <charset val="134"/>
      </rPr>
      <t xml:space="preserve">    </t>
    </r>
    <r>
      <rPr>
        <sz val="11"/>
        <color rgb="FF000000"/>
        <rFont val="微软雅黑"/>
        <family val="2"/>
        <charset val="134"/>
      </rPr>
      <t>高平市</t>
    </r>
  </si>
  <si>
    <r>
      <rPr>
        <sz val="11"/>
        <color theme="1"/>
        <rFont val="微软雅黑"/>
        <family val="2"/>
        <charset val="134"/>
      </rPr>
      <t xml:space="preserve">  </t>
    </r>
    <r>
      <rPr>
        <sz val="11"/>
        <color rgb="FF000000"/>
        <rFont val="微软雅黑"/>
        <family val="2"/>
        <charset val="134"/>
      </rPr>
      <t>朔州市</t>
    </r>
  </si>
  <si>
    <r>
      <rPr>
        <sz val="11"/>
        <color theme="1"/>
        <rFont val="微软雅黑"/>
        <family val="2"/>
        <charset val="134"/>
      </rPr>
      <t xml:space="preserve">    </t>
    </r>
    <r>
      <rPr>
        <sz val="11"/>
        <color rgb="FF000000"/>
        <rFont val="微软雅黑"/>
        <family val="2"/>
        <charset val="134"/>
      </rPr>
      <t>朔城区</t>
    </r>
  </si>
  <si>
    <r>
      <rPr>
        <sz val="11"/>
        <color theme="1"/>
        <rFont val="微软雅黑"/>
        <family val="2"/>
        <charset val="134"/>
      </rPr>
      <t xml:space="preserve">    </t>
    </r>
    <r>
      <rPr>
        <sz val="11"/>
        <color rgb="FF000000"/>
        <rFont val="微软雅黑"/>
        <family val="2"/>
        <charset val="134"/>
      </rPr>
      <t>平鲁区</t>
    </r>
  </si>
  <si>
    <r>
      <rPr>
        <sz val="11"/>
        <color theme="1"/>
        <rFont val="微软雅黑"/>
        <family val="2"/>
        <charset val="134"/>
      </rPr>
      <t xml:space="preserve">    </t>
    </r>
    <r>
      <rPr>
        <sz val="11"/>
        <color rgb="FF000000"/>
        <rFont val="微软雅黑"/>
        <family val="2"/>
        <charset val="134"/>
      </rPr>
      <t>山阴县</t>
    </r>
  </si>
  <si>
    <r>
      <rPr>
        <sz val="11"/>
        <color theme="1"/>
        <rFont val="微软雅黑"/>
        <family val="2"/>
        <charset val="134"/>
      </rPr>
      <t xml:space="preserve">    </t>
    </r>
    <r>
      <rPr>
        <sz val="11"/>
        <color rgb="FF000000"/>
        <rFont val="微软雅黑"/>
        <family val="2"/>
        <charset val="134"/>
      </rPr>
      <t>应县</t>
    </r>
  </si>
  <si>
    <r>
      <rPr>
        <sz val="11"/>
        <color theme="1"/>
        <rFont val="微软雅黑"/>
        <family val="2"/>
        <charset val="134"/>
      </rPr>
      <t xml:space="preserve">    </t>
    </r>
    <r>
      <rPr>
        <sz val="11"/>
        <color rgb="FF000000"/>
        <rFont val="微软雅黑"/>
        <family val="2"/>
        <charset val="134"/>
      </rPr>
      <t>右玉县</t>
    </r>
  </si>
  <si>
    <r>
      <rPr>
        <sz val="11"/>
        <color theme="1"/>
        <rFont val="微软雅黑"/>
        <family val="2"/>
        <charset val="134"/>
      </rPr>
      <t xml:space="preserve">    </t>
    </r>
    <r>
      <rPr>
        <sz val="11"/>
        <color rgb="FF000000"/>
        <rFont val="微软雅黑"/>
        <family val="2"/>
        <charset val="134"/>
      </rPr>
      <t>山西朔州经济开发区</t>
    </r>
  </si>
  <si>
    <r>
      <rPr>
        <sz val="11"/>
        <color theme="1"/>
        <rFont val="微软雅黑"/>
        <family val="2"/>
        <charset val="134"/>
      </rPr>
      <t xml:space="preserve">    </t>
    </r>
    <r>
      <rPr>
        <sz val="11"/>
        <color rgb="FF000000"/>
        <rFont val="微软雅黑"/>
        <family val="2"/>
        <charset val="134"/>
      </rPr>
      <t>怀仁市</t>
    </r>
  </si>
  <si>
    <r>
      <rPr>
        <sz val="11"/>
        <color theme="1"/>
        <rFont val="微软雅黑"/>
        <family val="2"/>
        <charset val="134"/>
      </rPr>
      <t xml:space="preserve">  </t>
    </r>
    <r>
      <rPr>
        <sz val="11"/>
        <color rgb="FF000000"/>
        <rFont val="微软雅黑"/>
        <family val="2"/>
        <charset val="134"/>
      </rPr>
      <t>晋中市</t>
    </r>
  </si>
  <si>
    <r>
      <rPr>
        <sz val="11"/>
        <color theme="1"/>
        <rFont val="微软雅黑"/>
        <family val="2"/>
        <charset val="134"/>
      </rPr>
      <t xml:space="preserve">    </t>
    </r>
    <r>
      <rPr>
        <sz val="11"/>
        <color rgb="FF000000"/>
        <rFont val="微软雅黑"/>
        <family val="2"/>
        <charset val="134"/>
      </rPr>
      <t>榆次区</t>
    </r>
  </si>
  <si>
    <r>
      <rPr>
        <sz val="11"/>
        <color theme="1"/>
        <rFont val="微软雅黑"/>
        <family val="2"/>
        <charset val="134"/>
      </rPr>
      <t xml:space="preserve">    </t>
    </r>
    <r>
      <rPr>
        <sz val="11"/>
        <color rgb="FF000000"/>
        <rFont val="微软雅黑"/>
        <family val="2"/>
        <charset val="134"/>
      </rPr>
      <t>榆社县</t>
    </r>
  </si>
  <si>
    <r>
      <rPr>
        <sz val="11"/>
        <color theme="1"/>
        <rFont val="微软雅黑"/>
        <family val="2"/>
        <charset val="134"/>
      </rPr>
      <t xml:space="preserve">    </t>
    </r>
    <r>
      <rPr>
        <sz val="11"/>
        <color rgb="FF000000"/>
        <rFont val="微软雅黑"/>
        <family val="2"/>
        <charset val="134"/>
      </rPr>
      <t>左权县</t>
    </r>
  </si>
  <si>
    <r>
      <rPr>
        <sz val="11"/>
        <color theme="1"/>
        <rFont val="微软雅黑"/>
        <family val="2"/>
        <charset val="134"/>
      </rPr>
      <t xml:space="preserve">    </t>
    </r>
    <r>
      <rPr>
        <sz val="11"/>
        <color rgb="FF000000"/>
        <rFont val="微软雅黑"/>
        <family val="2"/>
        <charset val="134"/>
      </rPr>
      <t>和顺县</t>
    </r>
  </si>
  <si>
    <r>
      <rPr>
        <sz val="11"/>
        <color theme="1"/>
        <rFont val="微软雅黑"/>
        <family val="2"/>
        <charset val="134"/>
      </rPr>
      <t xml:space="preserve">    </t>
    </r>
    <r>
      <rPr>
        <sz val="11"/>
        <color rgb="FF000000"/>
        <rFont val="微软雅黑"/>
        <family val="2"/>
        <charset val="134"/>
      </rPr>
      <t>昔阳县</t>
    </r>
  </si>
  <si>
    <r>
      <rPr>
        <sz val="11"/>
        <color theme="1"/>
        <rFont val="微软雅黑"/>
        <family val="2"/>
        <charset val="134"/>
      </rPr>
      <t xml:space="preserve">    </t>
    </r>
    <r>
      <rPr>
        <sz val="11"/>
        <color rgb="FF000000"/>
        <rFont val="微软雅黑"/>
        <family val="2"/>
        <charset val="134"/>
      </rPr>
      <t>寿阳县</t>
    </r>
  </si>
  <si>
    <r>
      <rPr>
        <sz val="11"/>
        <color theme="1"/>
        <rFont val="微软雅黑"/>
        <family val="2"/>
        <charset val="134"/>
      </rPr>
      <t xml:space="preserve">    </t>
    </r>
    <r>
      <rPr>
        <sz val="11"/>
        <color rgb="FF000000"/>
        <rFont val="微软雅黑"/>
        <family val="2"/>
        <charset val="134"/>
      </rPr>
      <t>太谷县</t>
    </r>
  </si>
  <si>
    <r>
      <rPr>
        <sz val="11"/>
        <color theme="1"/>
        <rFont val="微软雅黑"/>
        <family val="2"/>
        <charset val="134"/>
      </rPr>
      <t xml:space="preserve">    </t>
    </r>
    <r>
      <rPr>
        <sz val="11"/>
        <color rgb="FF000000"/>
        <rFont val="微软雅黑"/>
        <family val="2"/>
        <charset val="134"/>
      </rPr>
      <t>祁县</t>
    </r>
  </si>
  <si>
    <r>
      <rPr>
        <sz val="11"/>
        <color theme="1"/>
        <rFont val="微软雅黑"/>
        <family val="2"/>
        <charset val="134"/>
      </rPr>
      <t xml:space="preserve">    </t>
    </r>
    <r>
      <rPr>
        <sz val="11"/>
        <color rgb="FF000000"/>
        <rFont val="微软雅黑"/>
        <family val="2"/>
        <charset val="134"/>
      </rPr>
      <t>平遥县</t>
    </r>
  </si>
  <si>
    <r>
      <rPr>
        <sz val="11"/>
        <color theme="1"/>
        <rFont val="微软雅黑"/>
        <family val="2"/>
        <charset val="134"/>
      </rPr>
      <t xml:space="preserve">    </t>
    </r>
    <r>
      <rPr>
        <sz val="11"/>
        <color rgb="FF000000"/>
        <rFont val="微软雅黑"/>
        <family val="2"/>
        <charset val="134"/>
      </rPr>
      <t>灵石县</t>
    </r>
  </si>
  <si>
    <r>
      <rPr>
        <sz val="11"/>
        <color theme="1"/>
        <rFont val="微软雅黑"/>
        <family val="2"/>
        <charset val="134"/>
      </rPr>
      <t xml:space="preserve">    </t>
    </r>
    <r>
      <rPr>
        <sz val="11"/>
        <color rgb="FF000000"/>
        <rFont val="微软雅黑"/>
        <family val="2"/>
        <charset val="134"/>
      </rPr>
      <t>介休市</t>
    </r>
  </si>
  <si>
    <r>
      <rPr>
        <sz val="11"/>
        <color theme="1"/>
        <rFont val="微软雅黑"/>
        <family val="2"/>
        <charset val="134"/>
      </rPr>
      <t xml:space="preserve">  </t>
    </r>
    <r>
      <rPr>
        <sz val="11"/>
        <color rgb="FF000000"/>
        <rFont val="微软雅黑"/>
        <family val="2"/>
        <charset val="134"/>
      </rPr>
      <t>运城市</t>
    </r>
  </si>
  <si>
    <r>
      <rPr>
        <sz val="11"/>
        <color theme="1"/>
        <rFont val="微软雅黑"/>
        <family val="2"/>
        <charset val="134"/>
      </rPr>
      <t xml:space="preserve">    </t>
    </r>
    <r>
      <rPr>
        <sz val="11"/>
        <color rgb="FF000000"/>
        <rFont val="微软雅黑"/>
        <family val="2"/>
        <charset val="134"/>
      </rPr>
      <t>盐湖区</t>
    </r>
  </si>
  <si>
    <r>
      <rPr>
        <sz val="11"/>
        <color theme="1"/>
        <rFont val="微软雅黑"/>
        <family val="2"/>
        <charset val="134"/>
      </rPr>
      <t xml:space="preserve">    </t>
    </r>
    <r>
      <rPr>
        <sz val="11"/>
        <color rgb="FF000000"/>
        <rFont val="微软雅黑"/>
        <family val="2"/>
        <charset val="134"/>
      </rPr>
      <t>临猗县</t>
    </r>
  </si>
  <si>
    <r>
      <rPr>
        <sz val="11"/>
        <color theme="1"/>
        <rFont val="微软雅黑"/>
        <family val="2"/>
        <charset val="134"/>
      </rPr>
      <t xml:space="preserve">    </t>
    </r>
    <r>
      <rPr>
        <sz val="11"/>
        <color rgb="FF000000"/>
        <rFont val="微软雅黑"/>
        <family val="2"/>
        <charset val="134"/>
      </rPr>
      <t>万荣县</t>
    </r>
  </si>
  <si>
    <r>
      <rPr>
        <sz val="11"/>
        <color theme="1"/>
        <rFont val="微软雅黑"/>
        <family val="2"/>
        <charset val="134"/>
      </rPr>
      <t xml:space="preserve">    </t>
    </r>
    <r>
      <rPr>
        <sz val="11"/>
        <color rgb="FF000000"/>
        <rFont val="微软雅黑"/>
        <family val="2"/>
        <charset val="134"/>
      </rPr>
      <t>闻喜县</t>
    </r>
  </si>
  <si>
    <r>
      <rPr>
        <sz val="11"/>
        <color theme="1"/>
        <rFont val="微软雅黑"/>
        <family val="2"/>
        <charset val="134"/>
      </rPr>
      <t xml:space="preserve">    </t>
    </r>
    <r>
      <rPr>
        <sz val="11"/>
        <color rgb="FF000000"/>
        <rFont val="微软雅黑"/>
        <family val="2"/>
        <charset val="134"/>
      </rPr>
      <t>稷山县</t>
    </r>
  </si>
  <si>
    <r>
      <rPr>
        <sz val="11"/>
        <color theme="1"/>
        <rFont val="微软雅黑"/>
        <family val="2"/>
        <charset val="134"/>
      </rPr>
      <t xml:space="preserve">    </t>
    </r>
    <r>
      <rPr>
        <sz val="11"/>
        <color rgb="FF000000"/>
        <rFont val="微软雅黑"/>
        <family val="2"/>
        <charset val="134"/>
      </rPr>
      <t>新绛县</t>
    </r>
  </si>
  <si>
    <r>
      <rPr>
        <sz val="11"/>
        <color theme="1"/>
        <rFont val="微软雅黑"/>
        <family val="2"/>
        <charset val="134"/>
      </rPr>
      <t xml:space="preserve">    </t>
    </r>
    <r>
      <rPr>
        <sz val="11"/>
        <color rgb="FF000000"/>
        <rFont val="微软雅黑"/>
        <family val="2"/>
        <charset val="134"/>
      </rPr>
      <t>绛县</t>
    </r>
  </si>
  <si>
    <r>
      <rPr>
        <sz val="11"/>
        <color theme="1"/>
        <rFont val="微软雅黑"/>
        <family val="2"/>
        <charset val="134"/>
      </rPr>
      <t xml:space="preserve">    </t>
    </r>
    <r>
      <rPr>
        <sz val="11"/>
        <color rgb="FF000000"/>
        <rFont val="微软雅黑"/>
        <family val="2"/>
        <charset val="134"/>
      </rPr>
      <t>垣曲县</t>
    </r>
  </si>
  <si>
    <r>
      <rPr>
        <sz val="11"/>
        <color theme="1"/>
        <rFont val="微软雅黑"/>
        <family val="2"/>
        <charset val="134"/>
      </rPr>
      <t xml:space="preserve">    </t>
    </r>
    <r>
      <rPr>
        <sz val="11"/>
        <color rgb="FF000000"/>
        <rFont val="微软雅黑"/>
        <family val="2"/>
        <charset val="134"/>
      </rPr>
      <t>夏县</t>
    </r>
  </si>
  <si>
    <r>
      <rPr>
        <sz val="11"/>
        <color theme="1"/>
        <rFont val="微软雅黑"/>
        <family val="2"/>
        <charset val="134"/>
      </rPr>
      <t xml:space="preserve">    </t>
    </r>
    <r>
      <rPr>
        <sz val="11"/>
        <color rgb="FF000000"/>
        <rFont val="微软雅黑"/>
        <family val="2"/>
        <charset val="134"/>
      </rPr>
      <t>平陆县</t>
    </r>
  </si>
  <si>
    <r>
      <rPr>
        <sz val="11"/>
        <color theme="1"/>
        <rFont val="微软雅黑"/>
        <family val="2"/>
        <charset val="134"/>
      </rPr>
      <t xml:space="preserve">    </t>
    </r>
    <r>
      <rPr>
        <sz val="11"/>
        <color rgb="FF000000"/>
        <rFont val="微软雅黑"/>
        <family val="2"/>
        <charset val="134"/>
      </rPr>
      <t>芮城县</t>
    </r>
  </si>
  <si>
    <r>
      <rPr>
        <sz val="11"/>
        <color theme="1"/>
        <rFont val="微软雅黑"/>
        <family val="2"/>
        <charset val="134"/>
      </rPr>
      <t xml:space="preserve">    </t>
    </r>
    <r>
      <rPr>
        <sz val="11"/>
        <color rgb="FF000000"/>
        <rFont val="微软雅黑"/>
        <family val="2"/>
        <charset val="134"/>
      </rPr>
      <t>永济市</t>
    </r>
  </si>
  <si>
    <r>
      <rPr>
        <sz val="11"/>
        <color theme="1"/>
        <rFont val="微软雅黑"/>
        <family val="2"/>
        <charset val="134"/>
      </rPr>
      <t xml:space="preserve">    </t>
    </r>
    <r>
      <rPr>
        <sz val="11"/>
        <color rgb="FF000000"/>
        <rFont val="微软雅黑"/>
        <family val="2"/>
        <charset val="134"/>
      </rPr>
      <t>河津市</t>
    </r>
  </si>
  <si>
    <r>
      <rPr>
        <sz val="11"/>
        <color theme="1"/>
        <rFont val="微软雅黑"/>
        <family val="2"/>
        <charset val="134"/>
      </rPr>
      <t xml:space="preserve">  </t>
    </r>
    <r>
      <rPr>
        <sz val="11"/>
        <color rgb="FF000000"/>
        <rFont val="微软雅黑"/>
        <family val="2"/>
        <charset val="134"/>
      </rPr>
      <t>忻州市</t>
    </r>
  </si>
  <si>
    <r>
      <rPr>
        <sz val="11"/>
        <color theme="1"/>
        <rFont val="微软雅黑"/>
        <family val="2"/>
        <charset val="134"/>
      </rPr>
      <t xml:space="preserve">    </t>
    </r>
    <r>
      <rPr>
        <sz val="11"/>
        <color rgb="FF000000"/>
        <rFont val="微软雅黑"/>
        <family val="2"/>
        <charset val="134"/>
      </rPr>
      <t>忻府区</t>
    </r>
  </si>
  <si>
    <r>
      <rPr>
        <sz val="11"/>
        <color theme="1"/>
        <rFont val="微软雅黑"/>
        <family val="2"/>
        <charset val="134"/>
      </rPr>
      <t xml:space="preserve">    </t>
    </r>
    <r>
      <rPr>
        <sz val="11"/>
        <color rgb="FF000000"/>
        <rFont val="微软雅黑"/>
        <family val="2"/>
        <charset val="134"/>
      </rPr>
      <t>定襄县</t>
    </r>
  </si>
  <si>
    <r>
      <rPr>
        <sz val="11"/>
        <color theme="1"/>
        <rFont val="微软雅黑"/>
        <family val="2"/>
        <charset val="134"/>
      </rPr>
      <t xml:space="preserve">    </t>
    </r>
    <r>
      <rPr>
        <sz val="11"/>
        <color rgb="FF000000"/>
        <rFont val="微软雅黑"/>
        <family val="2"/>
        <charset val="134"/>
      </rPr>
      <t>五台县</t>
    </r>
  </si>
  <si>
    <r>
      <rPr>
        <sz val="11"/>
        <color theme="1"/>
        <rFont val="微软雅黑"/>
        <family val="2"/>
        <charset val="134"/>
      </rPr>
      <t xml:space="preserve">    </t>
    </r>
    <r>
      <rPr>
        <sz val="11"/>
        <color rgb="FF000000"/>
        <rFont val="微软雅黑"/>
        <family val="2"/>
        <charset val="134"/>
      </rPr>
      <t>代县</t>
    </r>
  </si>
  <si>
    <r>
      <rPr>
        <sz val="11"/>
        <color theme="1"/>
        <rFont val="微软雅黑"/>
        <family val="2"/>
        <charset val="134"/>
      </rPr>
      <t xml:space="preserve">    </t>
    </r>
    <r>
      <rPr>
        <sz val="11"/>
        <color rgb="FF000000"/>
        <rFont val="微软雅黑"/>
        <family val="2"/>
        <charset val="134"/>
      </rPr>
      <t>繁峙县</t>
    </r>
  </si>
  <si>
    <r>
      <rPr>
        <sz val="11"/>
        <color theme="1"/>
        <rFont val="微软雅黑"/>
        <family val="2"/>
        <charset val="134"/>
      </rPr>
      <t xml:space="preserve">    </t>
    </r>
    <r>
      <rPr>
        <sz val="11"/>
        <color rgb="FF000000"/>
        <rFont val="微软雅黑"/>
        <family val="2"/>
        <charset val="134"/>
      </rPr>
      <t>宁武县</t>
    </r>
  </si>
  <si>
    <r>
      <rPr>
        <sz val="11"/>
        <color theme="1"/>
        <rFont val="微软雅黑"/>
        <family val="2"/>
        <charset val="134"/>
      </rPr>
      <t xml:space="preserve">    </t>
    </r>
    <r>
      <rPr>
        <sz val="11"/>
        <color rgb="FF000000"/>
        <rFont val="微软雅黑"/>
        <family val="2"/>
        <charset val="134"/>
      </rPr>
      <t>静乐县</t>
    </r>
  </si>
  <si>
    <r>
      <rPr>
        <sz val="11"/>
        <color theme="1"/>
        <rFont val="微软雅黑"/>
        <family val="2"/>
        <charset val="134"/>
      </rPr>
      <t xml:space="preserve">    </t>
    </r>
    <r>
      <rPr>
        <sz val="11"/>
        <color rgb="FF000000"/>
        <rFont val="微软雅黑"/>
        <family val="2"/>
        <charset val="134"/>
      </rPr>
      <t>神池县</t>
    </r>
  </si>
  <si>
    <r>
      <rPr>
        <sz val="11"/>
        <color theme="1"/>
        <rFont val="微软雅黑"/>
        <family val="2"/>
        <charset val="134"/>
      </rPr>
      <t xml:space="preserve">    </t>
    </r>
    <r>
      <rPr>
        <sz val="11"/>
        <color rgb="FF000000"/>
        <rFont val="微软雅黑"/>
        <family val="2"/>
        <charset val="134"/>
      </rPr>
      <t>五寨县</t>
    </r>
  </si>
  <si>
    <r>
      <rPr>
        <sz val="11"/>
        <color theme="1"/>
        <rFont val="微软雅黑"/>
        <family val="2"/>
        <charset val="134"/>
      </rPr>
      <t xml:space="preserve">    </t>
    </r>
    <r>
      <rPr>
        <sz val="11"/>
        <color rgb="FF000000"/>
        <rFont val="微软雅黑"/>
        <family val="2"/>
        <charset val="134"/>
      </rPr>
      <t>岢岚县</t>
    </r>
  </si>
  <si>
    <r>
      <rPr>
        <sz val="11"/>
        <color theme="1"/>
        <rFont val="微软雅黑"/>
        <family val="2"/>
        <charset val="134"/>
      </rPr>
      <t xml:space="preserve">    </t>
    </r>
    <r>
      <rPr>
        <sz val="11"/>
        <color rgb="FF000000"/>
        <rFont val="微软雅黑"/>
        <family val="2"/>
        <charset val="134"/>
      </rPr>
      <t>河曲县</t>
    </r>
  </si>
  <si>
    <r>
      <rPr>
        <sz val="11"/>
        <color theme="1"/>
        <rFont val="微软雅黑"/>
        <family val="2"/>
        <charset val="134"/>
      </rPr>
      <t xml:space="preserve">    </t>
    </r>
    <r>
      <rPr>
        <sz val="11"/>
        <color rgb="FF000000"/>
        <rFont val="微软雅黑"/>
        <family val="2"/>
        <charset val="134"/>
      </rPr>
      <t>保德县</t>
    </r>
  </si>
  <si>
    <r>
      <rPr>
        <sz val="11"/>
        <color theme="1"/>
        <rFont val="微软雅黑"/>
        <family val="2"/>
        <charset val="134"/>
      </rPr>
      <t xml:space="preserve">    </t>
    </r>
    <r>
      <rPr>
        <sz val="11"/>
        <color rgb="FF000000"/>
        <rFont val="微软雅黑"/>
        <family val="2"/>
        <charset val="134"/>
      </rPr>
      <t>偏关县</t>
    </r>
  </si>
  <si>
    <r>
      <rPr>
        <sz val="11"/>
        <color theme="1"/>
        <rFont val="微软雅黑"/>
        <family val="2"/>
        <charset val="134"/>
      </rPr>
      <t xml:space="preserve">    </t>
    </r>
    <r>
      <rPr>
        <sz val="11"/>
        <color rgb="FF000000"/>
        <rFont val="微软雅黑"/>
        <family val="2"/>
        <charset val="134"/>
      </rPr>
      <t>五台山风景名胜区</t>
    </r>
  </si>
  <si>
    <r>
      <rPr>
        <sz val="11"/>
        <color theme="1"/>
        <rFont val="微软雅黑"/>
        <family val="2"/>
        <charset val="134"/>
      </rPr>
      <t xml:space="preserve">    </t>
    </r>
    <r>
      <rPr>
        <sz val="11"/>
        <color rgb="FF000000"/>
        <rFont val="微软雅黑"/>
        <family val="2"/>
        <charset val="134"/>
      </rPr>
      <t>原平市</t>
    </r>
  </si>
  <si>
    <r>
      <rPr>
        <sz val="11"/>
        <color theme="1"/>
        <rFont val="微软雅黑"/>
        <family val="2"/>
        <charset val="134"/>
      </rPr>
      <t xml:space="preserve">  </t>
    </r>
    <r>
      <rPr>
        <sz val="11"/>
        <color rgb="FF000000"/>
        <rFont val="微软雅黑"/>
        <family val="2"/>
        <charset val="134"/>
      </rPr>
      <t>临汾市</t>
    </r>
  </si>
  <si>
    <r>
      <rPr>
        <sz val="11"/>
        <color theme="1"/>
        <rFont val="微软雅黑"/>
        <family val="2"/>
        <charset val="134"/>
      </rPr>
      <t xml:space="preserve">    </t>
    </r>
    <r>
      <rPr>
        <sz val="11"/>
        <color rgb="FF000000"/>
        <rFont val="微软雅黑"/>
        <family val="2"/>
        <charset val="134"/>
      </rPr>
      <t>尧都区</t>
    </r>
  </si>
  <si>
    <r>
      <rPr>
        <sz val="11"/>
        <color theme="1"/>
        <rFont val="微软雅黑"/>
        <family val="2"/>
        <charset val="134"/>
      </rPr>
      <t xml:space="preserve">    </t>
    </r>
    <r>
      <rPr>
        <sz val="11"/>
        <color rgb="FF000000"/>
        <rFont val="微软雅黑"/>
        <family val="2"/>
        <charset val="134"/>
      </rPr>
      <t>曲沃县</t>
    </r>
  </si>
  <si>
    <r>
      <rPr>
        <sz val="11"/>
        <color theme="1"/>
        <rFont val="微软雅黑"/>
        <family val="2"/>
        <charset val="134"/>
      </rPr>
      <t xml:space="preserve">    </t>
    </r>
    <r>
      <rPr>
        <sz val="11"/>
        <color rgb="FF000000"/>
        <rFont val="微软雅黑"/>
        <family val="2"/>
        <charset val="134"/>
      </rPr>
      <t>翼城县</t>
    </r>
  </si>
  <si>
    <r>
      <rPr>
        <sz val="11"/>
        <color theme="1"/>
        <rFont val="微软雅黑"/>
        <family val="2"/>
        <charset val="134"/>
      </rPr>
      <t xml:space="preserve">    </t>
    </r>
    <r>
      <rPr>
        <sz val="11"/>
        <color rgb="FF000000"/>
        <rFont val="微软雅黑"/>
        <family val="2"/>
        <charset val="134"/>
      </rPr>
      <t>襄汾县</t>
    </r>
  </si>
  <si>
    <r>
      <rPr>
        <sz val="11"/>
        <color theme="1"/>
        <rFont val="微软雅黑"/>
        <family val="2"/>
        <charset val="134"/>
      </rPr>
      <t xml:space="preserve">    </t>
    </r>
    <r>
      <rPr>
        <sz val="11"/>
        <color rgb="FF000000"/>
        <rFont val="微软雅黑"/>
        <family val="2"/>
        <charset val="134"/>
      </rPr>
      <t>洪洞县</t>
    </r>
  </si>
  <si>
    <r>
      <rPr>
        <sz val="11"/>
        <color theme="1"/>
        <rFont val="微软雅黑"/>
        <family val="2"/>
        <charset val="134"/>
      </rPr>
      <t xml:space="preserve">    </t>
    </r>
    <r>
      <rPr>
        <sz val="11"/>
        <color rgb="FF000000"/>
        <rFont val="微软雅黑"/>
        <family val="2"/>
        <charset val="134"/>
      </rPr>
      <t>古县</t>
    </r>
  </si>
  <si>
    <r>
      <rPr>
        <sz val="11"/>
        <color theme="1"/>
        <rFont val="微软雅黑"/>
        <family val="2"/>
        <charset val="134"/>
      </rPr>
      <t xml:space="preserve">    </t>
    </r>
    <r>
      <rPr>
        <sz val="11"/>
        <color rgb="FF000000"/>
        <rFont val="微软雅黑"/>
        <family val="2"/>
        <charset val="134"/>
      </rPr>
      <t>安泽县</t>
    </r>
  </si>
  <si>
    <r>
      <rPr>
        <sz val="11"/>
        <color theme="1"/>
        <rFont val="微软雅黑"/>
        <family val="2"/>
        <charset val="134"/>
      </rPr>
      <t xml:space="preserve">    </t>
    </r>
    <r>
      <rPr>
        <sz val="11"/>
        <color rgb="FF000000"/>
        <rFont val="微软雅黑"/>
        <family val="2"/>
        <charset val="134"/>
      </rPr>
      <t>浮山县</t>
    </r>
  </si>
  <si>
    <r>
      <rPr>
        <sz val="11"/>
        <color theme="1"/>
        <rFont val="微软雅黑"/>
        <family val="2"/>
        <charset val="134"/>
      </rPr>
      <t xml:space="preserve">    </t>
    </r>
    <r>
      <rPr>
        <sz val="11"/>
        <color rgb="FF000000"/>
        <rFont val="微软雅黑"/>
        <family val="2"/>
        <charset val="134"/>
      </rPr>
      <t>吉县</t>
    </r>
  </si>
  <si>
    <r>
      <rPr>
        <sz val="11"/>
        <color theme="1"/>
        <rFont val="微软雅黑"/>
        <family val="2"/>
        <charset val="134"/>
      </rPr>
      <t xml:space="preserve">    </t>
    </r>
    <r>
      <rPr>
        <sz val="11"/>
        <color rgb="FF000000"/>
        <rFont val="微软雅黑"/>
        <family val="2"/>
        <charset val="134"/>
      </rPr>
      <t>乡宁县</t>
    </r>
  </si>
  <si>
    <r>
      <rPr>
        <sz val="11"/>
        <color theme="1"/>
        <rFont val="微软雅黑"/>
        <family val="2"/>
        <charset val="134"/>
      </rPr>
      <t xml:space="preserve">    </t>
    </r>
    <r>
      <rPr>
        <sz val="11"/>
        <color rgb="FF000000"/>
        <rFont val="微软雅黑"/>
        <family val="2"/>
        <charset val="134"/>
      </rPr>
      <t>大宁县</t>
    </r>
  </si>
  <si>
    <r>
      <rPr>
        <sz val="11"/>
        <color theme="1"/>
        <rFont val="微软雅黑"/>
        <family val="2"/>
        <charset val="134"/>
      </rPr>
      <t xml:space="preserve">    </t>
    </r>
    <r>
      <rPr>
        <sz val="11"/>
        <color rgb="FF000000"/>
        <rFont val="微软雅黑"/>
        <family val="2"/>
        <charset val="134"/>
      </rPr>
      <t>隰县</t>
    </r>
  </si>
  <si>
    <r>
      <rPr>
        <sz val="11"/>
        <color theme="1"/>
        <rFont val="微软雅黑"/>
        <family val="2"/>
        <charset val="134"/>
      </rPr>
      <t xml:space="preserve">    </t>
    </r>
    <r>
      <rPr>
        <sz val="11"/>
        <color rgb="FF000000"/>
        <rFont val="微软雅黑"/>
        <family val="2"/>
        <charset val="134"/>
      </rPr>
      <t>永和县</t>
    </r>
  </si>
  <si>
    <r>
      <rPr>
        <sz val="11"/>
        <color theme="1"/>
        <rFont val="微软雅黑"/>
        <family val="2"/>
        <charset val="134"/>
      </rPr>
      <t xml:space="preserve">    </t>
    </r>
    <r>
      <rPr>
        <sz val="11"/>
        <color rgb="FF000000"/>
        <rFont val="微软雅黑"/>
        <family val="2"/>
        <charset val="134"/>
      </rPr>
      <t>蒲县</t>
    </r>
  </si>
  <si>
    <r>
      <rPr>
        <sz val="11"/>
        <color theme="1"/>
        <rFont val="微软雅黑"/>
        <family val="2"/>
        <charset val="134"/>
      </rPr>
      <t xml:space="preserve">    </t>
    </r>
    <r>
      <rPr>
        <sz val="11"/>
        <color rgb="FF000000"/>
        <rFont val="微软雅黑"/>
        <family val="2"/>
        <charset val="134"/>
      </rPr>
      <t>汾西县</t>
    </r>
  </si>
  <si>
    <r>
      <rPr>
        <sz val="11"/>
        <color theme="1"/>
        <rFont val="微软雅黑"/>
        <family val="2"/>
        <charset val="134"/>
      </rPr>
      <t xml:space="preserve">    </t>
    </r>
    <r>
      <rPr>
        <sz val="11"/>
        <color rgb="FF000000"/>
        <rFont val="微软雅黑"/>
        <family val="2"/>
        <charset val="134"/>
      </rPr>
      <t>侯马市</t>
    </r>
  </si>
  <si>
    <r>
      <rPr>
        <sz val="11"/>
        <color theme="1"/>
        <rFont val="微软雅黑"/>
        <family val="2"/>
        <charset val="134"/>
      </rPr>
      <t xml:space="preserve">    </t>
    </r>
    <r>
      <rPr>
        <sz val="11"/>
        <color rgb="FF000000"/>
        <rFont val="微软雅黑"/>
        <family val="2"/>
        <charset val="134"/>
      </rPr>
      <t>霍州市</t>
    </r>
  </si>
  <si>
    <r>
      <rPr>
        <sz val="11"/>
        <color theme="1"/>
        <rFont val="微软雅黑"/>
        <family val="2"/>
        <charset val="134"/>
      </rPr>
      <t xml:space="preserve">  </t>
    </r>
    <r>
      <rPr>
        <sz val="11"/>
        <color rgb="FF000000"/>
        <rFont val="微软雅黑"/>
        <family val="2"/>
        <charset val="134"/>
      </rPr>
      <t>吕梁市</t>
    </r>
  </si>
  <si>
    <r>
      <rPr>
        <sz val="11"/>
        <color theme="1"/>
        <rFont val="微软雅黑"/>
        <family val="2"/>
        <charset val="134"/>
      </rPr>
      <t xml:space="preserve">    </t>
    </r>
    <r>
      <rPr>
        <sz val="11"/>
        <color rgb="FF000000"/>
        <rFont val="微软雅黑"/>
        <family val="2"/>
        <charset val="134"/>
      </rPr>
      <t>离石区</t>
    </r>
  </si>
  <si>
    <r>
      <rPr>
        <sz val="11"/>
        <color theme="1"/>
        <rFont val="微软雅黑"/>
        <family val="2"/>
        <charset val="134"/>
      </rPr>
      <t xml:space="preserve">    </t>
    </r>
    <r>
      <rPr>
        <sz val="11"/>
        <color rgb="FF000000"/>
        <rFont val="微软雅黑"/>
        <family val="2"/>
        <charset val="134"/>
      </rPr>
      <t>文水县</t>
    </r>
  </si>
  <si>
    <r>
      <rPr>
        <sz val="11"/>
        <color theme="1"/>
        <rFont val="微软雅黑"/>
        <family val="2"/>
        <charset val="134"/>
      </rPr>
      <t xml:space="preserve">    </t>
    </r>
    <r>
      <rPr>
        <sz val="11"/>
        <color rgb="FF000000"/>
        <rFont val="微软雅黑"/>
        <family val="2"/>
        <charset val="134"/>
      </rPr>
      <t>交城县</t>
    </r>
  </si>
  <si>
    <r>
      <rPr>
        <sz val="11"/>
        <color theme="1"/>
        <rFont val="微软雅黑"/>
        <family val="2"/>
        <charset val="134"/>
      </rPr>
      <t xml:space="preserve">    </t>
    </r>
    <r>
      <rPr>
        <sz val="11"/>
        <color rgb="FF000000"/>
        <rFont val="微软雅黑"/>
        <family val="2"/>
        <charset val="134"/>
      </rPr>
      <t>兴县</t>
    </r>
  </si>
  <si>
    <r>
      <rPr>
        <sz val="11"/>
        <color theme="1"/>
        <rFont val="微软雅黑"/>
        <family val="2"/>
        <charset val="134"/>
      </rPr>
      <t xml:space="preserve">    </t>
    </r>
    <r>
      <rPr>
        <sz val="11"/>
        <color rgb="FF000000"/>
        <rFont val="微软雅黑"/>
        <family val="2"/>
        <charset val="134"/>
      </rPr>
      <t>临县</t>
    </r>
  </si>
  <si>
    <r>
      <rPr>
        <sz val="11"/>
        <color theme="1"/>
        <rFont val="微软雅黑"/>
        <family val="2"/>
        <charset val="134"/>
      </rPr>
      <t xml:space="preserve">    </t>
    </r>
    <r>
      <rPr>
        <sz val="11"/>
        <color rgb="FF000000"/>
        <rFont val="微软雅黑"/>
        <family val="2"/>
        <charset val="134"/>
      </rPr>
      <t>柳林县</t>
    </r>
  </si>
  <si>
    <r>
      <rPr>
        <sz val="11"/>
        <color theme="1"/>
        <rFont val="微软雅黑"/>
        <family val="2"/>
        <charset val="134"/>
      </rPr>
      <t xml:space="preserve">    </t>
    </r>
    <r>
      <rPr>
        <sz val="11"/>
        <color rgb="FF000000"/>
        <rFont val="微软雅黑"/>
        <family val="2"/>
        <charset val="134"/>
      </rPr>
      <t>石楼县</t>
    </r>
  </si>
  <si>
    <r>
      <rPr>
        <sz val="11"/>
        <color theme="1"/>
        <rFont val="微软雅黑"/>
        <family val="2"/>
        <charset val="134"/>
      </rPr>
      <t xml:space="preserve">    </t>
    </r>
    <r>
      <rPr>
        <sz val="11"/>
        <color rgb="FF000000"/>
        <rFont val="微软雅黑"/>
        <family val="2"/>
        <charset val="134"/>
      </rPr>
      <t>岚县</t>
    </r>
  </si>
  <si>
    <r>
      <rPr>
        <sz val="11"/>
        <color theme="1"/>
        <rFont val="微软雅黑"/>
        <family val="2"/>
        <charset val="134"/>
      </rPr>
      <t xml:space="preserve">    </t>
    </r>
    <r>
      <rPr>
        <sz val="11"/>
        <color rgb="FF000000"/>
        <rFont val="微软雅黑"/>
        <family val="2"/>
        <charset val="134"/>
      </rPr>
      <t>方山县</t>
    </r>
  </si>
  <si>
    <r>
      <rPr>
        <sz val="11"/>
        <color theme="1"/>
        <rFont val="微软雅黑"/>
        <family val="2"/>
        <charset val="134"/>
      </rPr>
      <t xml:space="preserve">    </t>
    </r>
    <r>
      <rPr>
        <sz val="11"/>
        <color rgb="FF000000"/>
        <rFont val="微软雅黑"/>
        <family val="2"/>
        <charset val="134"/>
      </rPr>
      <t>中阳县</t>
    </r>
  </si>
  <si>
    <r>
      <rPr>
        <sz val="11"/>
        <color theme="1"/>
        <rFont val="微软雅黑"/>
        <family val="2"/>
        <charset val="134"/>
      </rPr>
      <t xml:space="preserve">    </t>
    </r>
    <r>
      <rPr>
        <sz val="11"/>
        <color rgb="FF000000"/>
        <rFont val="微软雅黑"/>
        <family val="2"/>
        <charset val="134"/>
      </rPr>
      <t>交口县</t>
    </r>
  </si>
  <si>
    <r>
      <rPr>
        <sz val="11"/>
        <color theme="1"/>
        <rFont val="微软雅黑"/>
        <family val="2"/>
        <charset val="134"/>
      </rPr>
      <t xml:space="preserve">    </t>
    </r>
    <r>
      <rPr>
        <sz val="11"/>
        <color rgb="FF000000"/>
        <rFont val="微软雅黑"/>
        <family val="2"/>
        <charset val="134"/>
      </rPr>
      <t>孝义市</t>
    </r>
  </si>
  <si>
    <r>
      <rPr>
        <sz val="11"/>
        <color theme="1"/>
        <rFont val="微软雅黑"/>
        <family val="2"/>
        <charset val="134"/>
      </rPr>
      <t xml:space="preserve">    </t>
    </r>
    <r>
      <rPr>
        <sz val="11"/>
        <color rgb="FF000000"/>
        <rFont val="微软雅黑"/>
        <family val="2"/>
        <charset val="134"/>
      </rPr>
      <t>汾阳市</t>
    </r>
  </si>
  <si>
    <t>内蒙古自治区</t>
  </si>
  <si>
    <r>
      <rPr>
        <sz val="11"/>
        <color theme="1"/>
        <rFont val="微软雅黑"/>
        <family val="2"/>
        <charset val="134"/>
      </rPr>
      <t xml:space="preserve">  </t>
    </r>
    <r>
      <rPr>
        <sz val="11"/>
        <color rgb="FF000000"/>
        <rFont val="微软雅黑"/>
        <family val="2"/>
        <charset val="134"/>
      </rPr>
      <t>呼和浩特市</t>
    </r>
  </si>
  <si>
    <r>
      <rPr>
        <sz val="11"/>
        <color theme="1"/>
        <rFont val="微软雅黑"/>
        <family val="2"/>
        <charset val="134"/>
      </rPr>
      <t xml:space="preserve">    </t>
    </r>
    <r>
      <rPr>
        <sz val="11"/>
        <color rgb="FF000000"/>
        <rFont val="微软雅黑"/>
        <family val="2"/>
        <charset val="134"/>
      </rPr>
      <t>新城区</t>
    </r>
  </si>
  <si>
    <r>
      <rPr>
        <sz val="11"/>
        <color theme="1"/>
        <rFont val="微软雅黑"/>
        <family val="2"/>
        <charset val="134"/>
      </rPr>
      <t xml:space="preserve">    </t>
    </r>
    <r>
      <rPr>
        <sz val="11"/>
        <color rgb="FF000000"/>
        <rFont val="微软雅黑"/>
        <family val="2"/>
        <charset val="134"/>
      </rPr>
      <t>回民区</t>
    </r>
  </si>
  <si>
    <r>
      <rPr>
        <sz val="11"/>
        <color theme="1"/>
        <rFont val="微软雅黑"/>
        <family val="2"/>
        <charset val="134"/>
      </rPr>
      <t xml:space="preserve">    </t>
    </r>
    <r>
      <rPr>
        <sz val="11"/>
        <color rgb="FF000000"/>
        <rFont val="微软雅黑"/>
        <family val="2"/>
        <charset val="134"/>
      </rPr>
      <t>玉泉区</t>
    </r>
  </si>
  <si>
    <r>
      <rPr>
        <sz val="11"/>
        <color theme="1"/>
        <rFont val="微软雅黑"/>
        <family val="2"/>
        <charset val="134"/>
      </rPr>
      <t xml:space="preserve">    </t>
    </r>
    <r>
      <rPr>
        <sz val="11"/>
        <color rgb="FF000000"/>
        <rFont val="微软雅黑"/>
        <family val="2"/>
        <charset val="134"/>
      </rPr>
      <t>赛罕区</t>
    </r>
  </si>
  <si>
    <r>
      <rPr>
        <sz val="11"/>
        <color theme="1"/>
        <rFont val="微软雅黑"/>
        <family val="2"/>
        <charset val="134"/>
      </rPr>
      <t xml:space="preserve">    </t>
    </r>
    <r>
      <rPr>
        <sz val="11"/>
        <color rgb="FF000000"/>
        <rFont val="微软雅黑"/>
        <family val="2"/>
        <charset val="134"/>
      </rPr>
      <t>土默特左旗</t>
    </r>
  </si>
  <si>
    <r>
      <rPr>
        <sz val="11"/>
        <color theme="1"/>
        <rFont val="微软雅黑"/>
        <family val="2"/>
        <charset val="134"/>
      </rPr>
      <t xml:space="preserve">    </t>
    </r>
    <r>
      <rPr>
        <sz val="11"/>
        <color rgb="FF000000"/>
        <rFont val="微软雅黑"/>
        <family val="2"/>
        <charset val="134"/>
      </rPr>
      <t>托克托县</t>
    </r>
  </si>
  <si>
    <r>
      <rPr>
        <sz val="11"/>
        <color theme="1"/>
        <rFont val="微软雅黑"/>
        <family val="2"/>
        <charset val="134"/>
      </rPr>
      <t xml:space="preserve">    </t>
    </r>
    <r>
      <rPr>
        <sz val="11"/>
        <color rgb="FF000000"/>
        <rFont val="微软雅黑"/>
        <family val="2"/>
        <charset val="134"/>
      </rPr>
      <t>和林格尔县</t>
    </r>
  </si>
  <si>
    <r>
      <rPr>
        <sz val="11"/>
        <color theme="1"/>
        <rFont val="微软雅黑"/>
        <family val="2"/>
        <charset val="134"/>
      </rPr>
      <t xml:space="preserve">    </t>
    </r>
    <r>
      <rPr>
        <sz val="11"/>
        <color rgb="FF000000"/>
        <rFont val="微软雅黑"/>
        <family val="2"/>
        <charset val="134"/>
      </rPr>
      <t>清水河县</t>
    </r>
  </si>
  <si>
    <r>
      <rPr>
        <sz val="11"/>
        <color theme="1"/>
        <rFont val="微软雅黑"/>
        <family val="2"/>
        <charset val="134"/>
      </rPr>
      <t xml:space="preserve">    </t>
    </r>
    <r>
      <rPr>
        <sz val="11"/>
        <color rgb="FF000000"/>
        <rFont val="微软雅黑"/>
        <family val="2"/>
        <charset val="134"/>
      </rPr>
      <t>武川县</t>
    </r>
  </si>
  <si>
    <r>
      <rPr>
        <sz val="11"/>
        <color theme="1"/>
        <rFont val="微软雅黑"/>
        <family val="2"/>
        <charset val="134"/>
      </rPr>
      <t xml:space="preserve">    </t>
    </r>
    <r>
      <rPr>
        <sz val="11"/>
        <color rgb="FF000000"/>
        <rFont val="微软雅黑"/>
        <family val="2"/>
        <charset val="134"/>
      </rPr>
      <t>呼和浩特金海工业园区</t>
    </r>
  </si>
  <si>
    <r>
      <rPr>
        <sz val="11"/>
        <color theme="1"/>
        <rFont val="微软雅黑"/>
        <family val="2"/>
        <charset val="134"/>
      </rPr>
      <t xml:space="preserve">    </t>
    </r>
    <r>
      <rPr>
        <sz val="11"/>
        <color rgb="FF000000"/>
        <rFont val="微软雅黑"/>
        <family val="2"/>
        <charset val="134"/>
      </rPr>
      <t>呼和浩特经济技术开发区</t>
    </r>
  </si>
  <si>
    <r>
      <rPr>
        <sz val="11"/>
        <color theme="1"/>
        <rFont val="微软雅黑"/>
        <family val="2"/>
        <charset val="134"/>
      </rPr>
      <t xml:space="preserve">  </t>
    </r>
    <r>
      <rPr>
        <sz val="11"/>
        <color rgb="FF000000"/>
        <rFont val="微软雅黑"/>
        <family val="2"/>
        <charset val="134"/>
      </rPr>
      <t>包头市</t>
    </r>
  </si>
  <si>
    <r>
      <rPr>
        <sz val="11"/>
        <color theme="1"/>
        <rFont val="微软雅黑"/>
        <family val="2"/>
        <charset val="134"/>
      </rPr>
      <t xml:space="preserve">    </t>
    </r>
    <r>
      <rPr>
        <sz val="11"/>
        <color rgb="FF000000"/>
        <rFont val="微软雅黑"/>
        <family val="2"/>
        <charset val="134"/>
      </rPr>
      <t>东河区</t>
    </r>
  </si>
  <si>
    <r>
      <rPr>
        <sz val="11"/>
        <color theme="1"/>
        <rFont val="微软雅黑"/>
        <family val="2"/>
        <charset val="134"/>
      </rPr>
      <t xml:space="preserve">    </t>
    </r>
    <r>
      <rPr>
        <sz val="11"/>
        <color rgb="FF000000"/>
        <rFont val="微软雅黑"/>
        <family val="2"/>
        <charset val="134"/>
      </rPr>
      <t>昆都仑区</t>
    </r>
  </si>
  <si>
    <r>
      <rPr>
        <sz val="11"/>
        <color theme="1"/>
        <rFont val="微软雅黑"/>
        <family val="2"/>
        <charset val="134"/>
      </rPr>
      <t xml:space="preserve">    </t>
    </r>
    <r>
      <rPr>
        <sz val="11"/>
        <color rgb="FF000000"/>
        <rFont val="微软雅黑"/>
        <family val="2"/>
        <charset val="134"/>
      </rPr>
      <t>青山区</t>
    </r>
  </si>
  <si>
    <r>
      <rPr>
        <sz val="11"/>
        <color theme="1"/>
        <rFont val="微软雅黑"/>
        <family val="2"/>
        <charset val="134"/>
      </rPr>
      <t xml:space="preserve">    </t>
    </r>
    <r>
      <rPr>
        <sz val="11"/>
        <color rgb="FF000000"/>
        <rFont val="微软雅黑"/>
        <family val="2"/>
        <charset val="134"/>
      </rPr>
      <t>石拐区</t>
    </r>
  </si>
  <si>
    <r>
      <rPr>
        <sz val="11"/>
        <color theme="1"/>
        <rFont val="微软雅黑"/>
        <family val="2"/>
        <charset val="134"/>
      </rPr>
      <t xml:space="preserve">    </t>
    </r>
    <r>
      <rPr>
        <sz val="11"/>
        <color rgb="FF000000"/>
        <rFont val="微软雅黑"/>
        <family val="2"/>
        <charset val="134"/>
      </rPr>
      <t>白云鄂博矿区</t>
    </r>
  </si>
  <si>
    <r>
      <rPr>
        <sz val="11"/>
        <color theme="1"/>
        <rFont val="微软雅黑"/>
        <family val="2"/>
        <charset val="134"/>
      </rPr>
      <t xml:space="preserve">    </t>
    </r>
    <r>
      <rPr>
        <sz val="11"/>
        <color rgb="FF000000"/>
        <rFont val="微软雅黑"/>
        <family val="2"/>
        <charset val="134"/>
      </rPr>
      <t>九原区</t>
    </r>
  </si>
  <si>
    <r>
      <rPr>
        <sz val="11"/>
        <color theme="1"/>
        <rFont val="微软雅黑"/>
        <family val="2"/>
        <charset val="134"/>
      </rPr>
      <t xml:space="preserve">    </t>
    </r>
    <r>
      <rPr>
        <sz val="11"/>
        <color rgb="FF000000"/>
        <rFont val="微软雅黑"/>
        <family val="2"/>
        <charset val="134"/>
      </rPr>
      <t>土默特右旗</t>
    </r>
  </si>
  <si>
    <r>
      <rPr>
        <sz val="11"/>
        <color theme="1"/>
        <rFont val="微软雅黑"/>
        <family val="2"/>
        <charset val="134"/>
      </rPr>
      <t xml:space="preserve">    </t>
    </r>
    <r>
      <rPr>
        <sz val="11"/>
        <color rgb="FF000000"/>
        <rFont val="微软雅黑"/>
        <family val="2"/>
        <charset val="134"/>
      </rPr>
      <t>固阳县</t>
    </r>
  </si>
  <si>
    <r>
      <rPr>
        <sz val="11"/>
        <color theme="1"/>
        <rFont val="微软雅黑"/>
        <family val="2"/>
        <charset val="134"/>
      </rPr>
      <t xml:space="preserve">    </t>
    </r>
    <r>
      <rPr>
        <sz val="11"/>
        <color rgb="FF000000"/>
        <rFont val="微软雅黑"/>
        <family val="2"/>
        <charset val="134"/>
      </rPr>
      <t>达尔罕茂明安联合旗</t>
    </r>
  </si>
  <si>
    <r>
      <rPr>
        <sz val="11"/>
        <color theme="1"/>
        <rFont val="微软雅黑"/>
        <family val="2"/>
        <charset val="134"/>
      </rPr>
      <t xml:space="preserve">    </t>
    </r>
    <r>
      <rPr>
        <sz val="11"/>
        <color rgb="FF000000"/>
        <rFont val="微软雅黑"/>
        <family val="2"/>
        <charset val="134"/>
      </rPr>
      <t>包头稀土高新技术产业开发区</t>
    </r>
  </si>
  <si>
    <r>
      <rPr>
        <sz val="11"/>
        <color theme="1"/>
        <rFont val="微软雅黑"/>
        <family val="2"/>
        <charset val="134"/>
      </rPr>
      <t xml:space="preserve">  </t>
    </r>
    <r>
      <rPr>
        <sz val="11"/>
        <color rgb="FF000000"/>
        <rFont val="微软雅黑"/>
        <family val="2"/>
        <charset val="134"/>
      </rPr>
      <t>乌海市</t>
    </r>
  </si>
  <si>
    <r>
      <rPr>
        <sz val="11"/>
        <color theme="1"/>
        <rFont val="微软雅黑"/>
        <family val="2"/>
        <charset val="134"/>
      </rPr>
      <t xml:space="preserve">    </t>
    </r>
    <r>
      <rPr>
        <sz val="11"/>
        <color rgb="FF000000"/>
        <rFont val="微软雅黑"/>
        <family val="2"/>
        <charset val="134"/>
      </rPr>
      <t>海勃湾区</t>
    </r>
  </si>
  <si>
    <r>
      <rPr>
        <sz val="11"/>
        <color theme="1"/>
        <rFont val="微软雅黑"/>
        <family val="2"/>
        <charset val="134"/>
      </rPr>
      <t xml:space="preserve">    </t>
    </r>
    <r>
      <rPr>
        <sz val="11"/>
        <color rgb="FF000000"/>
        <rFont val="微软雅黑"/>
        <family val="2"/>
        <charset val="134"/>
      </rPr>
      <t>海南区</t>
    </r>
  </si>
  <si>
    <r>
      <rPr>
        <sz val="11"/>
        <color theme="1"/>
        <rFont val="微软雅黑"/>
        <family val="2"/>
        <charset val="134"/>
      </rPr>
      <t xml:space="preserve">    </t>
    </r>
    <r>
      <rPr>
        <sz val="11"/>
        <color rgb="FF000000"/>
        <rFont val="微软雅黑"/>
        <family val="2"/>
        <charset val="134"/>
      </rPr>
      <t>乌达区</t>
    </r>
  </si>
  <si>
    <r>
      <rPr>
        <sz val="11"/>
        <color theme="1"/>
        <rFont val="微软雅黑"/>
        <family val="2"/>
        <charset val="134"/>
      </rPr>
      <t xml:space="preserve">  </t>
    </r>
    <r>
      <rPr>
        <sz val="11"/>
        <color rgb="FF000000"/>
        <rFont val="微软雅黑"/>
        <family val="2"/>
        <charset val="134"/>
      </rPr>
      <t>赤峰市</t>
    </r>
  </si>
  <si>
    <r>
      <rPr>
        <sz val="11"/>
        <color theme="1"/>
        <rFont val="微软雅黑"/>
        <family val="2"/>
        <charset val="134"/>
      </rPr>
      <t xml:space="preserve">    </t>
    </r>
    <r>
      <rPr>
        <sz val="11"/>
        <color rgb="FF000000"/>
        <rFont val="微软雅黑"/>
        <family val="2"/>
        <charset val="134"/>
      </rPr>
      <t>红山区</t>
    </r>
  </si>
  <si>
    <r>
      <rPr>
        <sz val="11"/>
        <color theme="1"/>
        <rFont val="微软雅黑"/>
        <family val="2"/>
        <charset val="134"/>
      </rPr>
      <t xml:space="preserve">    </t>
    </r>
    <r>
      <rPr>
        <sz val="11"/>
        <color rgb="FF000000"/>
        <rFont val="微软雅黑"/>
        <family val="2"/>
        <charset val="134"/>
      </rPr>
      <t>元宝山区</t>
    </r>
  </si>
  <si>
    <r>
      <rPr>
        <sz val="11"/>
        <color theme="1"/>
        <rFont val="微软雅黑"/>
        <family val="2"/>
        <charset val="134"/>
      </rPr>
      <t xml:space="preserve">    </t>
    </r>
    <r>
      <rPr>
        <sz val="11"/>
        <color rgb="FF000000"/>
        <rFont val="微软雅黑"/>
        <family val="2"/>
        <charset val="134"/>
      </rPr>
      <t>松山区</t>
    </r>
  </si>
  <si>
    <r>
      <rPr>
        <sz val="11"/>
        <color theme="1"/>
        <rFont val="微软雅黑"/>
        <family val="2"/>
        <charset val="134"/>
      </rPr>
      <t xml:space="preserve">    </t>
    </r>
    <r>
      <rPr>
        <sz val="11"/>
        <color rgb="FF000000"/>
        <rFont val="微软雅黑"/>
        <family val="2"/>
        <charset val="134"/>
      </rPr>
      <t>阿鲁科尔沁旗</t>
    </r>
  </si>
  <si>
    <r>
      <rPr>
        <sz val="11"/>
        <color theme="1"/>
        <rFont val="微软雅黑"/>
        <family val="2"/>
        <charset val="134"/>
      </rPr>
      <t xml:space="preserve">    </t>
    </r>
    <r>
      <rPr>
        <sz val="11"/>
        <color rgb="FF000000"/>
        <rFont val="微软雅黑"/>
        <family val="2"/>
        <charset val="134"/>
      </rPr>
      <t>巴林左旗</t>
    </r>
  </si>
  <si>
    <r>
      <rPr>
        <sz val="11"/>
        <color theme="1"/>
        <rFont val="微软雅黑"/>
        <family val="2"/>
        <charset val="134"/>
      </rPr>
      <t xml:space="preserve">    </t>
    </r>
    <r>
      <rPr>
        <sz val="11"/>
        <color rgb="FF000000"/>
        <rFont val="微软雅黑"/>
        <family val="2"/>
        <charset val="134"/>
      </rPr>
      <t>巴林右旗</t>
    </r>
  </si>
  <si>
    <r>
      <rPr>
        <sz val="11"/>
        <color theme="1"/>
        <rFont val="微软雅黑"/>
        <family val="2"/>
        <charset val="134"/>
      </rPr>
      <t xml:space="preserve">    </t>
    </r>
    <r>
      <rPr>
        <sz val="11"/>
        <color rgb="FF000000"/>
        <rFont val="微软雅黑"/>
        <family val="2"/>
        <charset val="134"/>
      </rPr>
      <t>林西县</t>
    </r>
  </si>
  <si>
    <r>
      <rPr>
        <sz val="11"/>
        <color theme="1"/>
        <rFont val="微软雅黑"/>
        <family val="2"/>
        <charset val="134"/>
      </rPr>
      <t xml:space="preserve">    </t>
    </r>
    <r>
      <rPr>
        <sz val="11"/>
        <color rgb="FF000000"/>
        <rFont val="微软雅黑"/>
        <family val="2"/>
        <charset val="134"/>
      </rPr>
      <t>克什克腾旗</t>
    </r>
  </si>
  <si>
    <r>
      <rPr>
        <sz val="11"/>
        <color theme="1"/>
        <rFont val="微软雅黑"/>
        <family val="2"/>
        <charset val="134"/>
      </rPr>
      <t xml:space="preserve">    </t>
    </r>
    <r>
      <rPr>
        <sz val="11"/>
        <color rgb="FF000000"/>
        <rFont val="微软雅黑"/>
        <family val="2"/>
        <charset val="134"/>
      </rPr>
      <t>翁牛特旗</t>
    </r>
  </si>
  <si>
    <r>
      <rPr>
        <sz val="11"/>
        <color theme="1"/>
        <rFont val="微软雅黑"/>
        <family val="2"/>
        <charset val="134"/>
      </rPr>
      <t xml:space="preserve">    </t>
    </r>
    <r>
      <rPr>
        <sz val="11"/>
        <color rgb="FF000000"/>
        <rFont val="微软雅黑"/>
        <family val="2"/>
        <charset val="134"/>
      </rPr>
      <t>喀喇沁旗</t>
    </r>
  </si>
  <si>
    <r>
      <rPr>
        <sz val="11"/>
        <color theme="1"/>
        <rFont val="微软雅黑"/>
        <family val="2"/>
        <charset val="134"/>
      </rPr>
      <t xml:space="preserve">    </t>
    </r>
    <r>
      <rPr>
        <sz val="11"/>
        <color rgb="FF000000"/>
        <rFont val="微软雅黑"/>
        <family val="2"/>
        <charset val="134"/>
      </rPr>
      <t>宁城县</t>
    </r>
  </si>
  <si>
    <r>
      <rPr>
        <sz val="11"/>
        <color theme="1"/>
        <rFont val="微软雅黑"/>
        <family val="2"/>
        <charset val="134"/>
      </rPr>
      <t xml:space="preserve">    </t>
    </r>
    <r>
      <rPr>
        <sz val="11"/>
        <color rgb="FF000000"/>
        <rFont val="微软雅黑"/>
        <family val="2"/>
        <charset val="134"/>
      </rPr>
      <t>敖汉旗</t>
    </r>
  </si>
  <si>
    <r>
      <rPr>
        <sz val="11"/>
        <color theme="1"/>
        <rFont val="微软雅黑"/>
        <family val="2"/>
        <charset val="134"/>
      </rPr>
      <t xml:space="preserve">  </t>
    </r>
    <r>
      <rPr>
        <sz val="11"/>
        <color rgb="FF000000"/>
        <rFont val="微软雅黑"/>
        <family val="2"/>
        <charset val="134"/>
      </rPr>
      <t>通辽市</t>
    </r>
  </si>
  <si>
    <r>
      <rPr>
        <sz val="11"/>
        <color theme="1"/>
        <rFont val="微软雅黑"/>
        <family val="2"/>
        <charset val="134"/>
      </rPr>
      <t xml:space="preserve">    </t>
    </r>
    <r>
      <rPr>
        <sz val="11"/>
        <color rgb="FF000000"/>
        <rFont val="微软雅黑"/>
        <family val="2"/>
        <charset val="134"/>
      </rPr>
      <t>科尔沁区</t>
    </r>
  </si>
  <si>
    <r>
      <rPr>
        <sz val="11"/>
        <color theme="1"/>
        <rFont val="微软雅黑"/>
        <family val="2"/>
        <charset val="134"/>
      </rPr>
      <t xml:space="preserve">    </t>
    </r>
    <r>
      <rPr>
        <sz val="11"/>
        <color rgb="FF000000"/>
        <rFont val="微软雅黑"/>
        <family val="2"/>
        <charset val="134"/>
      </rPr>
      <t>科尔沁左翼中旗</t>
    </r>
  </si>
  <si>
    <r>
      <rPr>
        <sz val="11"/>
        <color theme="1"/>
        <rFont val="微软雅黑"/>
        <family val="2"/>
        <charset val="134"/>
      </rPr>
      <t xml:space="preserve">    </t>
    </r>
    <r>
      <rPr>
        <sz val="11"/>
        <color rgb="FF000000"/>
        <rFont val="微软雅黑"/>
        <family val="2"/>
        <charset val="134"/>
      </rPr>
      <t>科尔沁左翼后旗</t>
    </r>
  </si>
  <si>
    <r>
      <rPr>
        <sz val="11"/>
        <color theme="1"/>
        <rFont val="微软雅黑"/>
        <family val="2"/>
        <charset val="134"/>
      </rPr>
      <t xml:space="preserve">    </t>
    </r>
    <r>
      <rPr>
        <sz val="11"/>
        <color rgb="FF000000"/>
        <rFont val="微软雅黑"/>
        <family val="2"/>
        <charset val="134"/>
      </rPr>
      <t>开鲁县</t>
    </r>
  </si>
  <si>
    <r>
      <rPr>
        <sz val="11"/>
        <color theme="1"/>
        <rFont val="微软雅黑"/>
        <family val="2"/>
        <charset val="134"/>
      </rPr>
      <t xml:space="preserve">    </t>
    </r>
    <r>
      <rPr>
        <sz val="11"/>
        <color rgb="FF000000"/>
        <rFont val="微软雅黑"/>
        <family val="2"/>
        <charset val="134"/>
      </rPr>
      <t>库伦旗</t>
    </r>
  </si>
  <si>
    <r>
      <rPr>
        <sz val="11"/>
        <color theme="1"/>
        <rFont val="微软雅黑"/>
        <family val="2"/>
        <charset val="134"/>
      </rPr>
      <t xml:space="preserve">    </t>
    </r>
    <r>
      <rPr>
        <sz val="11"/>
        <color rgb="FF000000"/>
        <rFont val="微软雅黑"/>
        <family val="2"/>
        <charset val="134"/>
      </rPr>
      <t>奈曼旗</t>
    </r>
  </si>
  <si>
    <r>
      <rPr>
        <sz val="11"/>
        <color theme="1"/>
        <rFont val="微软雅黑"/>
        <family val="2"/>
        <charset val="134"/>
      </rPr>
      <t xml:space="preserve">    </t>
    </r>
    <r>
      <rPr>
        <sz val="11"/>
        <color rgb="FF000000"/>
        <rFont val="微软雅黑"/>
        <family val="2"/>
        <charset val="134"/>
      </rPr>
      <t>扎鲁特旗</t>
    </r>
  </si>
  <si>
    <r>
      <rPr>
        <sz val="11"/>
        <color theme="1"/>
        <rFont val="微软雅黑"/>
        <family val="2"/>
        <charset val="134"/>
      </rPr>
      <t xml:space="preserve">    </t>
    </r>
    <r>
      <rPr>
        <sz val="11"/>
        <color rgb="FF000000"/>
        <rFont val="微软雅黑"/>
        <family val="2"/>
        <charset val="134"/>
      </rPr>
      <t>通辽经济技术开发区</t>
    </r>
  </si>
  <si>
    <r>
      <rPr>
        <sz val="11"/>
        <color theme="1"/>
        <rFont val="微软雅黑"/>
        <family val="2"/>
        <charset val="134"/>
      </rPr>
      <t xml:space="preserve">    </t>
    </r>
    <r>
      <rPr>
        <sz val="11"/>
        <color rgb="FF000000"/>
        <rFont val="微软雅黑"/>
        <family val="2"/>
        <charset val="134"/>
      </rPr>
      <t>霍林郭勒市</t>
    </r>
  </si>
  <si>
    <r>
      <rPr>
        <sz val="11"/>
        <color theme="1"/>
        <rFont val="微软雅黑"/>
        <family val="2"/>
        <charset val="134"/>
      </rPr>
      <t xml:space="preserve">  </t>
    </r>
    <r>
      <rPr>
        <sz val="11"/>
        <color rgb="FF000000"/>
        <rFont val="微软雅黑"/>
        <family val="2"/>
        <charset val="134"/>
      </rPr>
      <t>鄂尔多斯市</t>
    </r>
  </si>
  <si>
    <r>
      <rPr>
        <sz val="11"/>
        <color theme="1"/>
        <rFont val="微软雅黑"/>
        <family val="2"/>
        <charset val="134"/>
      </rPr>
      <t xml:space="preserve">    </t>
    </r>
    <r>
      <rPr>
        <sz val="11"/>
        <color rgb="FF000000"/>
        <rFont val="微软雅黑"/>
        <family val="2"/>
        <charset val="134"/>
      </rPr>
      <t>东胜区</t>
    </r>
  </si>
  <si>
    <r>
      <rPr>
        <sz val="11"/>
        <color theme="1"/>
        <rFont val="微软雅黑"/>
        <family val="2"/>
        <charset val="134"/>
      </rPr>
      <t xml:space="preserve">    </t>
    </r>
    <r>
      <rPr>
        <sz val="11"/>
        <color rgb="FF000000"/>
        <rFont val="微软雅黑"/>
        <family val="2"/>
        <charset val="134"/>
      </rPr>
      <t>康巴什区</t>
    </r>
  </si>
  <si>
    <r>
      <rPr>
        <sz val="11"/>
        <color theme="1"/>
        <rFont val="微软雅黑"/>
        <family val="2"/>
        <charset val="134"/>
      </rPr>
      <t xml:space="preserve">    </t>
    </r>
    <r>
      <rPr>
        <sz val="11"/>
        <color rgb="FF000000"/>
        <rFont val="微软雅黑"/>
        <family val="2"/>
        <charset val="134"/>
      </rPr>
      <t>达拉特旗</t>
    </r>
  </si>
  <si>
    <r>
      <rPr>
        <sz val="11"/>
        <color theme="1"/>
        <rFont val="微软雅黑"/>
        <family val="2"/>
        <charset val="134"/>
      </rPr>
      <t xml:space="preserve">    </t>
    </r>
    <r>
      <rPr>
        <sz val="11"/>
        <color rgb="FF000000"/>
        <rFont val="微软雅黑"/>
        <family val="2"/>
        <charset val="134"/>
      </rPr>
      <t>准格尔旗</t>
    </r>
  </si>
  <si>
    <r>
      <rPr>
        <sz val="11"/>
        <color theme="1"/>
        <rFont val="微软雅黑"/>
        <family val="2"/>
        <charset val="134"/>
      </rPr>
      <t xml:space="preserve">    </t>
    </r>
    <r>
      <rPr>
        <sz val="11"/>
        <color rgb="FF000000"/>
        <rFont val="微软雅黑"/>
        <family val="2"/>
        <charset val="134"/>
      </rPr>
      <t>鄂托克前旗</t>
    </r>
  </si>
  <si>
    <r>
      <rPr>
        <sz val="11"/>
        <color theme="1"/>
        <rFont val="微软雅黑"/>
        <family val="2"/>
        <charset val="134"/>
      </rPr>
      <t xml:space="preserve">    </t>
    </r>
    <r>
      <rPr>
        <sz val="11"/>
        <color rgb="FF000000"/>
        <rFont val="微软雅黑"/>
        <family val="2"/>
        <charset val="134"/>
      </rPr>
      <t>鄂托克旗</t>
    </r>
  </si>
  <si>
    <r>
      <rPr>
        <sz val="11"/>
        <color theme="1"/>
        <rFont val="微软雅黑"/>
        <family val="2"/>
        <charset val="134"/>
      </rPr>
      <t xml:space="preserve">    </t>
    </r>
    <r>
      <rPr>
        <sz val="11"/>
        <color rgb="FF000000"/>
        <rFont val="微软雅黑"/>
        <family val="2"/>
        <charset val="134"/>
      </rPr>
      <t>杭锦旗</t>
    </r>
  </si>
  <si>
    <r>
      <rPr>
        <sz val="11"/>
        <color theme="1"/>
        <rFont val="微软雅黑"/>
        <family val="2"/>
        <charset val="134"/>
      </rPr>
      <t xml:space="preserve">    </t>
    </r>
    <r>
      <rPr>
        <sz val="11"/>
        <color rgb="FF000000"/>
        <rFont val="微软雅黑"/>
        <family val="2"/>
        <charset val="134"/>
      </rPr>
      <t>乌审旗</t>
    </r>
  </si>
  <si>
    <r>
      <rPr>
        <sz val="11"/>
        <color theme="1"/>
        <rFont val="微软雅黑"/>
        <family val="2"/>
        <charset val="134"/>
      </rPr>
      <t xml:space="preserve">    </t>
    </r>
    <r>
      <rPr>
        <sz val="11"/>
        <color rgb="FF000000"/>
        <rFont val="微软雅黑"/>
        <family val="2"/>
        <charset val="134"/>
      </rPr>
      <t>伊金霍洛旗</t>
    </r>
  </si>
  <si>
    <r>
      <rPr>
        <sz val="11"/>
        <color theme="1"/>
        <rFont val="微软雅黑"/>
        <family val="2"/>
        <charset val="134"/>
      </rPr>
      <t xml:space="preserve">  </t>
    </r>
    <r>
      <rPr>
        <sz val="11"/>
        <color rgb="FF000000"/>
        <rFont val="微软雅黑"/>
        <family val="2"/>
        <charset val="134"/>
      </rPr>
      <t>呼伦贝尔市</t>
    </r>
  </si>
  <si>
    <r>
      <rPr>
        <sz val="11"/>
        <color theme="1"/>
        <rFont val="微软雅黑"/>
        <family val="2"/>
        <charset val="134"/>
      </rPr>
      <t xml:space="preserve">    </t>
    </r>
    <r>
      <rPr>
        <sz val="11"/>
        <color rgb="FF000000"/>
        <rFont val="微软雅黑"/>
        <family val="2"/>
        <charset val="134"/>
      </rPr>
      <t>海拉尔区</t>
    </r>
  </si>
  <si>
    <r>
      <rPr>
        <sz val="11"/>
        <color theme="1"/>
        <rFont val="微软雅黑"/>
        <family val="2"/>
        <charset val="134"/>
      </rPr>
      <t xml:space="preserve">    </t>
    </r>
    <r>
      <rPr>
        <sz val="11"/>
        <color rgb="FF000000"/>
        <rFont val="微软雅黑"/>
        <family val="2"/>
        <charset val="134"/>
      </rPr>
      <t>扎赉诺尔区</t>
    </r>
  </si>
  <si>
    <r>
      <rPr>
        <sz val="11"/>
        <color theme="1"/>
        <rFont val="微软雅黑"/>
        <family val="2"/>
        <charset val="134"/>
      </rPr>
      <t xml:space="preserve">    </t>
    </r>
    <r>
      <rPr>
        <sz val="11"/>
        <color rgb="FF000000"/>
        <rFont val="微软雅黑"/>
        <family val="2"/>
        <charset val="134"/>
      </rPr>
      <t>阿荣旗</t>
    </r>
  </si>
  <si>
    <r>
      <rPr>
        <sz val="11"/>
        <color theme="1"/>
        <rFont val="微软雅黑"/>
        <family val="2"/>
        <charset val="134"/>
      </rPr>
      <t xml:space="preserve">    </t>
    </r>
    <r>
      <rPr>
        <sz val="11"/>
        <color rgb="FF000000"/>
        <rFont val="微软雅黑"/>
        <family val="2"/>
        <charset val="134"/>
      </rPr>
      <t>莫力达瓦达斡尔族自治旗</t>
    </r>
  </si>
  <si>
    <r>
      <rPr>
        <sz val="11"/>
        <color theme="1"/>
        <rFont val="微软雅黑"/>
        <family val="2"/>
        <charset val="134"/>
      </rPr>
      <t xml:space="preserve">    </t>
    </r>
    <r>
      <rPr>
        <sz val="11"/>
        <color rgb="FF000000"/>
        <rFont val="微软雅黑"/>
        <family val="2"/>
        <charset val="134"/>
      </rPr>
      <t>鄂伦春自治旗</t>
    </r>
  </si>
  <si>
    <r>
      <rPr>
        <sz val="11"/>
        <color theme="1"/>
        <rFont val="微软雅黑"/>
        <family val="2"/>
        <charset val="134"/>
      </rPr>
      <t xml:space="preserve">    </t>
    </r>
    <r>
      <rPr>
        <sz val="11"/>
        <color rgb="FF000000"/>
        <rFont val="微软雅黑"/>
        <family val="2"/>
        <charset val="134"/>
      </rPr>
      <t>鄂温克族自治旗</t>
    </r>
  </si>
  <si>
    <r>
      <rPr>
        <sz val="11"/>
        <color theme="1"/>
        <rFont val="微软雅黑"/>
        <family val="2"/>
        <charset val="134"/>
      </rPr>
      <t xml:space="preserve">    </t>
    </r>
    <r>
      <rPr>
        <sz val="11"/>
        <color rgb="FF000000"/>
        <rFont val="微软雅黑"/>
        <family val="2"/>
        <charset val="134"/>
      </rPr>
      <t>陈巴尔虎旗</t>
    </r>
  </si>
  <si>
    <r>
      <rPr>
        <sz val="11"/>
        <color theme="1"/>
        <rFont val="微软雅黑"/>
        <family val="2"/>
        <charset val="134"/>
      </rPr>
      <t xml:space="preserve">    </t>
    </r>
    <r>
      <rPr>
        <sz val="11"/>
        <color rgb="FF000000"/>
        <rFont val="微软雅黑"/>
        <family val="2"/>
        <charset val="134"/>
      </rPr>
      <t>新巴尔虎左旗</t>
    </r>
  </si>
  <si>
    <r>
      <rPr>
        <sz val="11"/>
        <color theme="1"/>
        <rFont val="微软雅黑"/>
        <family val="2"/>
        <charset val="134"/>
      </rPr>
      <t xml:space="preserve">    </t>
    </r>
    <r>
      <rPr>
        <sz val="11"/>
        <color rgb="FF000000"/>
        <rFont val="微软雅黑"/>
        <family val="2"/>
        <charset val="134"/>
      </rPr>
      <t>新巴尔虎右旗</t>
    </r>
  </si>
  <si>
    <r>
      <rPr>
        <sz val="11"/>
        <color theme="1"/>
        <rFont val="微软雅黑"/>
        <family val="2"/>
        <charset val="134"/>
      </rPr>
      <t xml:space="preserve">    </t>
    </r>
    <r>
      <rPr>
        <sz val="11"/>
        <color rgb="FF000000"/>
        <rFont val="微软雅黑"/>
        <family val="2"/>
        <charset val="134"/>
      </rPr>
      <t>满洲里市</t>
    </r>
  </si>
  <si>
    <r>
      <rPr>
        <sz val="11"/>
        <color theme="1"/>
        <rFont val="微软雅黑"/>
        <family val="2"/>
        <charset val="134"/>
      </rPr>
      <t xml:space="preserve">    </t>
    </r>
    <r>
      <rPr>
        <sz val="11"/>
        <color rgb="FF000000"/>
        <rFont val="微软雅黑"/>
        <family val="2"/>
        <charset val="134"/>
      </rPr>
      <t>牙克石市</t>
    </r>
  </si>
  <si>
    <r>
      <rPr>
        <sz val="11"/>
        <color theme="1"/>
        <rFont val="微软雅黑"/>
        <family val="2"/>
        <charset val="134"/>
      </rPr>
      <t xml:space="preserve">    </t>
    </r>
    <r>
      <rPr>
        <sz val="11"/>
        <color rgb="FF000000"/>
        <rFont val="微软雅黑"/>
        <family val="2"/>
        <charset val="134"/>
      </rPr>
      <t>扎兰屯市</t>
    </r>
  </si>
  <si>
    <r>
      <rPr>
        <sz val="11"/>
        <color theme="1"/>
        <rFont val="微软雅黑"/>
        <family val="2"/>
        <charset val="134"/>
      </rPr>
      <t xml:space="preserve">    </t>
    </r>
    <r>
      <rPr>
        <sz val="11"/>
        <color rgb="FF000000"/>
        <rFont val="微软雅黑"/>
        <family val="2"/>
        <charset val="134"/>
      </rPr>
      <t>额尔古纳市</t>
    </r>
  </si>
  <si>
    <r>
      <rPr>
        <sz val="11"/>
        <color theme="1"/>
        <rFont val="微软雅黑"/>
        <family val="2"/>
        <charset val="134"/>
      </rPr>
      <t xml:space="preserve">    </t>
    </r>
    <r>
      <rPr>
        <sz val="11"/>
        <color rgb="FF000000"/>
        <rFont val="微软雅黑"/>
        <family val="2"/>
        <charset val="134"/>
      </rPr>
      <t>根河市</t>
    </r>
  </si>
  <si>
    <r>
      <rPr>
        <sz val="11"/>
        <color theme="1"/>
        <rFont val="微软雅黑"/>
        <family val="2"/>
        <charset val="134"/>
      </rPr>
      <t xml:space="preserve">  </t>
    </r>
    <r>
      <rPr>
        <sz val="11"/>
        <color rgb="FF000000"/>
        <rFont val="微软雅黑"/>
        <family val="2"/>
        <charset val="134"/>
      </rPr>
      <t>巴彦淖尔市</t>
    </r>
  </si>
  <si>
    <r>
      <rPr>
        <sz val="11"/>
        <color theme="1"/>
        <rFont val="微软雅黑"/>
        <family val="2"/>
        <charset val="134"/>
      </rPr>
      <t xml:space="preserve">    </t>
    </r>
    <r>
      <rPr>
        <sz val="11"/>
        <color rgb="FF000000"/>
        <rFont val="微软雅黑"/>
        <family val="2"/>
        <charset val="134"/>
      </rPr>
      <t>临河区</t>
    </r>
  </si>
  <si>
    <r>
      <rPr>
        <sz val="11"/>
        <color theme="1"/>
        <rFont val="微软雅黑"/>
        <family val="2"/>
        <charset val="134"/>
      </rPr>
      <t xml:space="preserve">    </t>
    </r>
    <r>
      <rPr>
        <sz val="11"/>
        <color rgb="FF000000"/>
        <rFont val="微软雅黑"/>
        <family val="2"/>
        <charset val="134"/>
      </rPr>
      <t>五原县</t>
    </r>
  </si>
  <si>
    <r>
      <rPr>
        <sz val="11"/>
        <color theme="1"/>
        <rFont val="微软雅黑"/>
        <family val="2"/>
        <charset val="134"/>
      </rPr>
      <t xml:space="preserve">    </t>
    </r>
    <r>
      <rPr>
        <sz val="11"/>
        <color rgb="FF000000"/>
        <rFont val="微软雅黑"/>
        <family val="2"/>
        <charset val="134"/>
      </rPr>
      <t>磴口县</t>
    </r>
  </si>
  <si>
    <r>
      <rPr>
        <sz val="11"/>
        <color theme="1"/>
        <rFont val="微软雅黑"/>
        <family val="2"/>
        <charset val="134"/>
      </rPr>
      <t xml:space="preserve">    </t>
    </r>
    <r>
      <rPr>
        <sz val="11"/>
        <color rgb="FF000000"/>
        <rFont val="微软雅黑"/>
        <family val="2"/>
        <charset val="134"/>
      </rPr>
      <t>乌拉特前旗</t>
    </r>
  </si>
  <si>
    <r>
      <rPr>
        <sz val="11"/>
        <color theme="1"/>
        <rFont val="微软雅黑"/>
        <family val="2"/>
        <charset val="134"/>
      </rPr>
      <t xml:space="preserve">    </t>
    </r>
    <r>
      <rPr>
        <sz val="11"/>
        <color rgb="FF000000"/>
        <rFont val="微软雅黑"/>
        <family val="2"/>
        <charset val="134"/>
      </rPr>
      <t>乌拉特中旗</t>
    </r>
  </si>
  <si>
    <r>
      <rPr>
        <sz val="11"/>
        <color theme="1"/>
        <rFont val="微软雅黑"/>
        <family val="2"/>
        <charset val="134"/>
      </rPr>
      <t xml:space="preserve">    </t>
    </r>
    <r>
      <rPr>
        <sz val="11"/>
        <color rgb="FF000000"/>
        <rFont val="微软雅黑"/>
        <family val="2"/>
        <charset val="134"/>
      </rPr>
      <t>乌拉特后旗</t>
    </r>
  </si>
  <si>
    <r>
      <rPr>
        <sz val="11"/>
        <color theme="1"/>
        <rFont val="微软雅黑"/>
        <family val="2"/>
        <charset val="134"/>
      </rPr>
      <t xml:space="preserve">    </t>
    </r>
    <r>
      <rPr>
        <sz val="11"/>
        <color rgb="FF000000"/>
        <rFont val="微软雅黑"/>
        <family val="2"/>
        <charset val="134"/>
      </rPr>
      <t>杭锦后旗</t>
    </r>
  </si>
  <si>
    <r>
      <rPr>
        <sz val="11"/>
        <color theme="1"/>
        <rFont val="微软雅黑"/>
        <family val="2"/>
        <charset val="134"/>
      </rPr>
      <t xml:space="preserve">  </t>
    </r>
    <r>
      <rPr>
        <sz val="11"/>
        <color rgb="FF000000"/>
        <rFont val="微软雅黑"/>
        <family val="2"/>
        <charset val="134"/>
      </rPr>
      <t>乌兰察布市</t>
    </r>
  </si>
  <si>
    <r>
      <rPr>
        <sz val="11"/>
        <color theme="1"/>
        <rFont val="微软雅黑"/>
        <family val="2"/>
        <charset val="134"/>
      </rPr>
      <t xml:space="preserve">    </t>
    </r>
    <r>
      <rPr>
        <sz val="11"/>
        <color rgb="FF000000"/>
        <rFont val="微软雅黑"/>
        <family val="2"/>
        <charset val="134"/>
      </rPr>
      <t>集宁区</t>
    </r>
  </si>
  <si>
    <r>
      <rPr>
        <sz val="11"/>
        <color theme="1"/>
        <rFont val="微软雅黑"/>
        <family val="2"/>
        <charset val="134"/>
      </rPr>
      <t xml:space="preserve">    </t>
    </r>
    <r>
      <rPr>
        <sz val="11"/>
        <color rgb="FF000000"/>
        <rFont val="微软雅黑"/>
        <family val="2"/>
        <charset val="134"/>
      </rPr>
      <t>卓资县</t>
    </r>
  </si>
  <si>
    <r>
      <rPr>
        <sz val="11"/>
        <color theme="1"/>
        <rFont val="微软雅黑"/>
        <family val="2"/>
        <charset val="134"/>
      </rPr>
      <t xml:space="preserve">    </t>
    </r>
    <r>
      <rPr>
        <sz val="11"/>
        <color rgb="FF000000"/>
        <rFont val="微软雅黑"/>
        <family val="2"/>
        <charset val="134"/>
      </rPr>
      <t>化德县</t>
    </r>
  </si>
  <si>
    <r>
      <rPr>
        <sz val="11"/>
        <color theme="1"/>
        <rFont val="微软雅黑"/>
        <family val="2"/>
        <charset val="134"/>
      </rPr>
      <t xml:space="preserve">    </t>
    </r>
    <r>
      <rPr>
        <sz val="11"/>
        <color rgb="FF000000"/>
        <rFont val="微软雅黑"/>
        <family val="2"/>
        <charset val="134"/>
      </rPr>
      <t>商都县</t>
    </r>
  </si>
  <si>
    <r>
      <rPr>
        <sz val="11"/>
        <color theme="1"/>
        <rFont val="微软雅黑"/>
        <family val="2"/>
        <charset val="134"/>
      </rPr>
      <t xml:space="preserve">    </t>
    </r>
    <r>
      <rPr>
        <sz val="11"/>
        <color rgb="FF000000"/>
        <rFont val="微软雅黑"/>
        <family val="2"/>
        <charset val="134"/>
      </rPr>
      <t>兴和县</t>
    </r>
  </si>
  <si>
    <r>
      <rPr>
        <sz val="11"/>
        <color theme="1"/>
        <rFont val="微软雅黑"/>
        <family val="2"/>
        <charset val="134"/>
      </rPr>
      <t xml:space="preserve">    </t>
    </r>
    <r>
      <rPr>
        <sz val="11"/>
        <color rgb="FF000000"/>
        <rFont val="微软雅黑"/>
        <family val="2"/>
        <charset val="134"/>
      </rPr>
      <t>凉城县</t>
    </r>
  </si>
  <si>
    <r>
      <rPr>
        <sz val="11"/>
        <color theme="1"/>
        <rFont val="微软雅黑"/>
        <family val="2"/>
        <charset val="134"/>
      </rPr>
      <t xml:space="preserve">    </t>
    </r>
    <r>
      <rPr>
        <sz val="11"/>
        <color rgb="FF000000"/>
        <rFont val="微软雅黑"/>
        <family val="2"/>
        <charset val="134"/>
      </rPr>
      <t>察哈尔右翼前旗</t>
    </r>
  </si>
  <si>
    <r>
      <rPr>
        <sz val="11"/>
        <color theme="1"/>
        <rFont val="微软雅黑"/>
        <family val="2"/>
        <charset val="134"/>
      </rPr>
      <t xml:space="preserve">    </t>
    </r>
    <r>
      <rPr>
        <sz val="11"/>
        <color rgb="FF000000"/>
        <rFont val="微软雅黑"/>
        <family val="2"/>
        <charset val="134"/>
      </rPr>
      <t>察哈尔右翼中旗</t>
    </r>
  </si>
  <si>
    <r>
      <rPr>
        <sz val="11"/>
        <color theme="1"/>
        <rFont val="微软雅黑"/>
        <family val="2"/>
        <charset val="134"/>
      </rPr>
      <t xml:space="preserve">    </t>
    </r>
    <r>
      <rPr>
        <sz val="11"/>
        <color rgb="FF000000"/>
        <rFont val="微软雅黑"/>
        <family val="2"/>
        <charset val="134"/>
      </rPr>
      <t>察哈尔右翼后旗</t>
    </r>
  </si>
  <si>
    <r>
      <rPr>
        <sz val="11"/>
        <color theme="1"/>
        <rFont val="微软雅黑"/>
        <family val="2"/>
        <charset val="134"/>
      </rPr>
      <t xml:space="preserve">    </t>
    </r>
    <r>
      <rPr>
        <sz val="11"/>
        <color rgb="FF000000"/>
        <rFont val="微软雅黑"/>
        <family val="2"/>
        <charset val="134"/>
      </rPr>
      <t>四子王旗</t>
    </r>
  </si>
  <si>
    <r>
      <rPr>
        <sz val="11"/>
        <color theme="1"/>
        <rFont val="微软雅黑"/>
        <family val="2"/>
        <charset val="134"/>
      </rPr>
      <t xml:space="preserve">    </t>
    </r>
    <r>
      <rPr>
        <sz val="11"/>
        <color rgb="FF000000"/>
        <rFont val="微软雅黑"/>
        <family val="2"/>
        <charset val="134"/>
      </rPr>
      <t>丰镇市</t>
    </r>
  </si>
  <si>
    <r>
      <rPr>
        <sz val="11"/>
        <color theme="1"/>
        <rFont val="微软雅黑"/>
        <family val="2"/>
        <charset val="134"/>
      </rPr>
      <t xml:space="preserve">  </t>
    </r>
    <r>
      <rPr>
        <sz val="11"/>
        <color rgb="FF000000"/>
        <rFont val="微软雅黑"/>
        <family val="2"/>
        <charset val="134"/>
      </rPr>
      <t>兴安盟</t>
    </r>
  </si>
  <si>
    <r>
      <rPr>
        <sz val="11"/>
        <color theme="1"/>
        <rFont val="微软雅黑"/>
        <family val="2"/>
        <charset val="134"/>
      </rPr>
      <t xml:space="preserve">    </t>
    </r>
    <r>
      <rPr>
        <sz val="11"/>
        <color rgb="FF000000"/>
        <rFont val="微软雅黑"/>
        <family val="2"/>
        <charset val="134"/>
      </rPr>
      <t>乌兰浩特市</t>
    </r>
  </si>
  <si>
    <r>
      <rPr>
        <sz val="11"/>
        <color theme="1"/>
        <rFont val="微软雅黑"/>
        <family val="2"/>
        <charset val="134"/>
      </rPr>
      <t xml:space="preserve">    </t>
    </r>
    <r>
      <rPr>
        <sz val="11"/>
        <color rgb="FF000000"/>
        <rFont val="微软雅黑"/>
        <family val="2"/>
        <charset val="134"/>
      </rPr>
      <t>阿尔山市</t>
    </r>
  </si>
  <si>
    <r>
      <rPr>
        <sz val="11"/>
        <color theme="1"/>
        <rFont val="微软雅黑"/>
        <family val="2"/>
        <charset val="134"/>
      </rPr>
      <t xml:space="preserve">    </t>
    </r>
    <r>
      <rPr>
        <sz val="11"/>
        <color rgb="FF000000"/>
        <rFont val="微软雅黑"/>
        <family val="2"/>
        <charset val="134"/>
      </rPr>
      <t>科尔沁右翼前旗</t>
    </r>
  </si>
  <si>
    <r>
      <rPr>
        <sz val="11"/>
        <color theme="1"/>
        <rFont val="微软雅黑"/>
        <family val="2"/>
        <charset val="134"/>
      </rPr>
      <t xml:space="preserve">    </t>
    </r>
    <r>
      <rPr>
        <sz val="11"/>
        <color rgb="FF000000"/>
        <rFont val="微软雅黑"/>
        <family val="2"/>
        <charset val="134"/>
      </rPr>
      <t>科尔沁右翼中旗</t>
    </r>
  </si>
  <si>
    <r>
      <rPr>
        <sz val="11"/>
        <color theme="1"/>
        <rFont val="微软雅黑"/>
        <family val="2"/>
        <charset val="134"/>
      </rPr>
      <t xml:space="preserve">    </t>
    </r>
    <r>
      <rPr>
        <sz val="11"/>
        <color rgb="FF000000"/>
        <rFont val="微软雅黑"/>
        <family val="2"/>
        <charset val="134"/>
      </rPr>
      <t>扎赉特旗</t>
    </r>
  </si>
  <si>
    <r>
      <rPr>
        <sz val="11"/>
        <color theme="1"/>
        <rFont val="微软雅黑"/>
        <family val="2"/>
        <charset val="134"/>
      </rPr>
      <t xml:space="preserve">    </t>
    </r>
    <r>
      <rPr>
        <sz val="11"/>
        <color rgb="FF000000"/>
        <rFont val="微软雅黑"/>
        <family val="2"/>
        <charset val="134"/>
      </rPr>
      <t>突泉县</t>
    </r>
  </si>
  <si>
    <r>
      <rPr>
        <sz val="11"/>
        <color theme="1"/>
        <rFont val="微软雅黑"/>
        <family val="2"/>
        <charset val="134"/>
      </rPr>
      <t xml:space="preserve">  </t>
    </r>
    <r>
      <rPr>
        <sz val="11"/>
        <color rgb="FF000000"/>
        <rFont val="微软雅黑"/>
        <family val="2"/>
        <charset val="134"/>
      </rPr>
      <t>锡林郭勒盟</t>
    </r>
  </si>
  <si>
    <r>
      <rPr>
        <sz val="11"/>
        <color theme="1"/>
        <rFont val="微软雅黑"/>
        <family val="2"/>
        <charset val="134"/>
      </rPr>
      <t xml:space="preserve">    </t>
    </r>
    <r>
      <rPr>
        <sz val="11"/>
        <color rgb="FF000000"/>
        <rFont val="微软雅黑"/>
        <family val="2"/>
        <charset val="134"/>
      </rPr>
      <t>二连浩特市</t>
    </r>
  </si>
  <si>
    <r>
      <rPr>
        <sz val="11"/>
        <color theme="1"/>
        <rFont val="微软雅黑"/>
        <family val="2"/>
        <charset val="134"/>
      </rPr>
      <t xml:space="preserve">    </t>
    </r>
    <r>
      <rPr>
        <sz val="11"/>
        <color rgb="FF000000"/>
        <rFont val="微软雅黑"/>
        <family val="2"/>
        <charset val="134"/>
      </rPr>
      <t>锡林浩特市</t>
    </r>
  </si>
  <si>
    <r>
      <rPr>
        <sz val="11"/>
        <color theme="1"/>
        <rFont val="微软雅黑"/>
        <family val="2"/>
        <charset val="134"/>
      </rPr>
      <t xml:space="preserve">    </t>
    </r>
    <r>
      <rPr>
        <sz val="11"/>
        <color rgb="FF000000"/>
        <rFont val="微软雅黑"/>
        <family val="2"/>
        <charset val="134"/>
      </rPr>
      <t>阿巴嘎旗</t>
    </r>
  </si>
  <si>
    <r>
      <rPr>
        <sz val="11"/>
        <color theme="1"/>
        <rFont val="微软雅黑"/>
        <family val="2"/>
        <charset val="134"/>
      </rPr>
      <t xml:space="preserve">    </t>
    </r>
    <r>
      <rPr>
        <sz val="11"/>
        <color rgb="FF000000"/>
        <rFont val="微软雅黑"/>
        <family val="2"/>
        <charset val="134"/>
      </rPr>
      <t>苏尼特左旗</t>
    </r>
  </si>
  <si>
    <r>
      <rPr>
        <sz val="11"/>
        <color theme="1"/>
        <rFont val="微软雅黑"/>
        <family val="2"/>
        <charset val="134"/>
      </rPr>
      <t xml:space="preserve">    </t>
    </r>
    <r>
      <rPr>
        <sz val="11"/>
        <color rgb="FF000000"/>
        <rFont val="微软雅黑"/>
        <family val="2"/>
        <charset val="134"/>
      </rPr>
      <t>苏尼特右旗</t>
    </r>
  </si>
  <si>
    <r>
      <rPr>
        <sz val="11"/>
        <color theme="1"/>
        <rFont val="微软雅黑"/>
        <family val="2"/>
        <charset val="134"/>
      </rPr>
      <t xml:space="preserve">    </t>
    </r>
    <r>
      <rPr>
        <sz val="11"/>
        <color rgb="FF000000"/>
        <rFont val="微软雅黑"/>
        <family val="2"/>
        <charset val="134"/>
      </rPr>
      <t>东乌珠穆沁旗</t>
    </r>
  </si>
  <si>
    <r>
      <rPr>
        <sz val="11"/>
        <color theme="1"/>
        <rFont val="微软雅黑"/>
        <family val="2"/>
        <charset val="134"/>
      </rPr>
      <t xml:space="preserve">    </t>
    </r>
    <r>
      <rPr>
        <sz val="11"/>
        <color rgb="FF000000"/>
        <rFont val="微软雅黑"/>
        <family val="2"/>
        <charset val="134"/>
      </rPr>
      <t>西乌珠穆沁旗</t>
    </r>
  </si>
  <si>
    <r>
      <rPr>
        <sz val="11"/>
        <color theme="1"/>
        <rFont val="微软雅黑"/>
        <family val="2"/>
        <charset val="134"/>
      </rPr>
      <t xml:space="preserve">    </t>
    </r>
    <r>
      <rPr>
        <sz val="11"/>
        <color rgb="FF000000"/>
        <rFont val="微软雅黑"/>
        <family val="2"/>
        <charset val="134"/>
      </rPr>
      <t>太仆寺旗</t>
    </r>
  </si>
  <si>
    <r>
      <rPr>
        <sz val="11"/>
        <color theme="1"/>
        <rFont val="微软雅黑"/>
        <family val="2"/>
        <charset val="134"/>
      </rPr>
      <t xml:space="preserve">    </t>
    </r>
    <r>
      <rPr>
        <sz val="11"/>
        <color rgb="FF000000"/>
        <rFont val="微软雅黑"/>
        <family val="2"/>
        <charset val="134"/>
      </rPr>
      <t>镶黄旗</t>
    </r>
  </si>
  <si>
    <r>
      <rPr>
        <sz val="11"/>
        <color theme="1"/>
        <rFont val="微软雅黑"/>
        <family val="2"/>
        <charset val="134"/>
      </rPr>
      <t xml:space="preserve">    </t>
    </r>
    <r>
      <rPr>
        <sz val="11"/>
        <color rgb="FF000000"/>
        <rFont val="微软雅黑"/>
        <family val="2"/>
        <charset val="134"/>
      </rPr>
      <t>正镶白旗</t>
    </r>
  </si>
  <si>
    <r>
      <rPr>
        <sz val="11"/>
        <color theme="1"/>
        <rFont val="微软雅黑"/>
        <family val="2"/>
        <charset val="134"/>
      </rPr>
      <t xml:space="preserve">    </t>
    </r>
    <r>
      <rPr>
        <sz val="11"/>
        <color rgb="FF000000"/>
        <rFont val="微软雅黑"/>
        <family val="2"/>
        <charset val="134"/>
      </rPr>
      <t>正蓝旗</t>
    </r>
  </si>
  <si>
    <r>
      <rPr>
        <sz val="11"/>
        <color theme="1"/>
        <rFont val="微软雅黑"/>
        <family val="2"/>
        <charset val="134"/>
      </rPr>
      <t xml:space="preserve">    </t>
    </r>
    <r>
      <rPr>
        <sz val="11"/>
        <color rgb="FF000000"/>
        <rFont val="微软雅黑"/>
        <family val="2"/>
        <charset val="134"/>
      </rPr>
      <t>多伦县</t>
    </r>
  </si>
  <si>
    <r>
      <rPr>
        <sz val="11"/>
        <color theme="1"/>
        <rFont val="微软雅黑"/>
        <family val="2"/>
        <charset val="134"/>
      </rPr>
      <t xml:space="preserve">    </t>
    </r>
    <r>
      <rPr>
        <sz val="11"/>
        <color rgb="FF000000"/>
        <rFont val="微软雅黑"/>
        <family val="2"/>
        <charset val="134"/>
      </rPr>
      <t>乌拉盖管委会</t>
    </r>
  </si>
  <si>
    <r>
      <rPr>
        <sz val="11"/>
        <color theme="1"/>
        <rFont val="微软雅黑"/>
        <family val="2"/>
        <charset val="134"/>
      </rPr>
      <t xml:space="preserve">  </t>
    </r>
    <r>
      <rPr>
        <sz val="11"/>
        <color rgb="FF000000"/>
        <rFont val="微软雅黑"/>
        <family val="2"/>
        <charset val="134"/>
      </rPr>
      <t>阿拉善盟</t>
    </r>
  </si>
  <si>
    <r>
      <rPr>
        <sz val="11"/>
        <color theme="1"/>
        <rFont val="微软雅黑"/>
        <family val="2"/>
        <charset val="134"/>
      </rPr>
      <t xml:space="preserve">    </t>
    </r>
    <r>
      <rPr>
        <sz val="11"/>
        <color rgb="FF000000"/>
        <rFont val="微软雅黑"/>
        <family val="2"/>
        <charset val="134"/>
      </rPr>
      <t>阿拉善左旗</t>
    </r>
  </si>
  <si>
    <r>
      <rPr>
        <sz val="11"/>
        <color theme="1"/>
        <rFont val="微软雅黑"/>
        <family val="2"/>
        <charset val="134"/>
      </rPr>
      <t xml:space="preserve">    </t>
    </r>
    <r>
      <rPr>
        <sz val="11"/>
        <color rgb="FF000000"/>
        <rFont val="微软雅黑"/>
        <family val="2"/>
        <charset val="134"/>
      </rPr>
      <t>阿拉善右旗</t>
    </r>
  </si>
  <si>
    <r>
      <rPr>
        <sz val="11"/>
        <color theme="1"/>
        <rFont val="微软雅黑"/>
        <family val="2"/>
        <charset val="134"/>
      </rPr>
      <t xml:space="preserve">    </t>
    </r>
    <r>
      <rPr>
        <sz val="11"/>
        <color rgb="FF000000"/>
        <rFont val="微软雅黑"/>
        <family val="2"/>
        <charset val="134"/>
      </rPr>
      <t>额济纳旗</t>
    </r>
  </si>
  <si>
    <r>
      <rPr>
        <sz val="11"/>
        <color theme="1"/>
        <rFont val="微软雅黑"/>
        <family val="2"/>
        <charset val="134"/>
      </rPr>
      <t xml:space="preserve">    </t>
    </r>
    <r>
      <rPr>
        <sz val="11"/>
        <color rgb="FF000000"/>
        <rFont val="微软雅黑"/>
        <family val="2"/>
        <charset val="134"/>
      </rPr>
      <t>内蒙古阿拉善经济开发区</t>
    </r>
  </si>
  <si>
    <t>辽宁省</t>
  </si>
  <si>
    <r>
      <rPr>
        <sz val="11"/>
        <color theme="1"/>
        <rFont val="微软雅黑"/>
        <family val="2"/>
        <charset val="134"/>
      </rPr>
      <t xml:space="preserve">  </t>
    </r>
    <r>
      <rPr>
        <sz val="11"/>
        <color rgb="FF000000"/>
        <rFont val="微软雅黑"/>
        <family val="2"/>
        <charset val="134"/>
      </rPr>
      <t>沈阳市</t>
    </r>
  </si>
  <si>
    <r>
      <rPr>
        <sz val="11"/>
        <color theme="1"/>
        <rFont val="微软雅黑"/>
        <family val="2"/>
        <charset val="134"/>
      </rPr>
      <t xml:space="preserve">    </t>
    </r>
    <r>
      <rPr>
        <sz val="11"/>
        <color rgb="FF000000"/>
        <rFont val="微软雅黑"/>
        <family val="2"/>
        <charset val="134"/>
      </rPr>
      <t>沈河区</t>
    </r>
  </si>
  <si>
    <r>
      <rPr>
        <sz val="11"/>
        <color theme="1"/>
        <rFont val="微软雅黑"/>
        <family val="2"/>
        <charset val="134"/>
      </rPr>
      <t xml:space="preserve">    </t>
    </r>
    <r>
      <rPr>
        <sz val="11"/>
        <color rgb="FF000000"/>
        <rFont val="微软雅黑"/>
        <family val="2"/>
        <charset val="134"/>
      </rPr>
      <t>大东区</t>
    </r>
  </si>
  <si>
    <r>
      <rPr>
        <sz val="11"/>
        <color theme="1"/>
        <rFont val="微软雅黑"/>
        <family val="2"/>
        <charset val="134"/>
      </rPr>
      <t xml:space="preserve">    </t>
    </r>
    <r>
      <rPr>
        <sz val="11"/>
        <color rgb="FF000000"/>
        <rFont val="微软雅黑"/>
        <family val="2"/>
        <charset val="134"/>
      </rPr>
      <t>皇姑区</t>
    </r>
  </si>
  <si>
    <r>
      <rPr>
        <sz val="11"/>
        <color theme="1"/>
        <rFont val="微软雅黑"/>
        <family val="2"/>
        <charset val="134"/>
      </rPr>
      <t xml:space="preserve">    </t>
    </r>
    <r>
      <rPr>
        <sz val="11"/>
        <color rgb="FF000000"/>
        <rFont val="微软雅黑"/>
        <family val="2"/>
        <charset val="134"/>
      </rPr>
      <t>铁西区</t>
    </r>
  </si>
  <si>
    <r>
      <rPr>
        <sz val="11"/>
        <color theme="1"/>
        <rFont val="微软雅黑"/>
        <family val="2"/>
        <charset val="134"/>
      </rPr>
      <t xml:space="preserve">    </t>
    </r>
    <r>
      <rPr>
        <sz val="11"/>
        <color rgb="FF000000"/>
        <rFont val="微软雅黑"/>
        <family val="2"/>
        <charset val="134"/>
      </rPr>
      <t>苏家屯区</t>
    </r>
  </si>
  <si>
    <r>
      <rPr>
        <sz val="11"/>
        <color theme="1"/>
        <rFont val="微软雅黑"/>
        <family val="2"/>
        <charset val="134"/>
      </rPr>
      <t xml:space="preserve">    </t>
    </r>
    <r>
      <rPr>
        <sz val="11"/>
        <color rgb="FF000000"/>
        <rFont val="微软雅黑"/>
        <family val="2"/>
        <charset val="134"/>
      </rPr>
      <t>浑南区</t>
    </r>
  </si>
  <si>
    <r>
      <rPr>
        <sz val="11"/>
        <color theme="1"/>
        <rFont val="微软雅黑"/>
        <family val="2"/>
        <charset val="134"/>
      </rPr>
      <t xml:space="preserve">    </t>
    </r>
    <r>
      <rPr>
        <sz val="11"/>
        <color rgb="FF000000"/>
        <rFont val="微软雅黑"/>
        <family val="2"/>
        <charset val="134"/>
      </rPr>
      <t>沈北新区</t>
    </r>
  </si>
  <si>
    <r>
      <rPr>
        <sz val="11"/>
        <color theme="1"/>
        <rFont val="微软雅黑"/>
        <family val="2"/>
        <charset val="134"/>
      </rPr>
      <t xml:space="preserve">    </t>
    </r>
    <r>
      <rPr>
        <sz val="11"/>
        <color rgb="FF000000"/>
        <rFont val="微软雅黑"/>
        <family val="2"/>
        <charset val="134"/>
      </rPr>
      <t>于洪区</t>
    </r>
  </si>
  <si>
    <r>
      <rPr>
        <sz val="11"/>
        <color theme="1"/>
        <rFont val="微软雅黑"/>
        <family val="2"/>
        <charset val="134"/>
      </rPr>
      <t xml:space="preserve">    </t>
    </r>
    <r>
      <rPr>
        <sz val="11"/>
        <color rgb="FF000000"/>
        <rFont val="微软雅黑"/>
        <family val="2"/>
        <charset val="134"/>
      </rPr>
      <t>辽中区</t>
    </r>
  </si>
  <si>
    <r>
      <rPr>
        <sz val="11"/>
        <color theme="1"/>
        <rFont val="微软雅黑"/>
        <family val="2"/>
        <charset val="134"/>
      </rPr>
      <t xml:space="preserve">    </t>
    </r>
    <r>
      <rPr>
        <sz val="11"/>
        <color rgb="FF000000"/>
        <rFont val="微软雅黑"/>
        <family val="2"/>
        <charset val="134"/>
      </rPr>
      <t>康平县</t>
    </r>
  </si>
  <si>
    <r>
      <rPr>
        <sz val="11"/>
        <color theme="1"/>
        <rFont val="微软雅黑"/>
        <family val="2"/>
        <charset val="134"/>
      </rPr>
      <t xml:space="preserve">    </t>
    </r>
    <r>
      <rPr>
        <sz val="11"/>
        <color rgb="FF000000"/>
        <rFont val="微软雅黑"/>
        <family val="2"/>
        <charset val="134"/>
      </rPr>
      <t>法库县</t>
    </r>
  </si>
  <si>
    <r>
      <rPr>
        <sz val="11"/>
        <color theme="1"/>
        <rFont val="微软雅黑"/>
        <family val="2"/>
        <charset val="134"/>
      </rPr>
      <t xml:space="preserve">    </t>
    </r>
    <r>
      <rPr>
        <sz val="11"/>
        <color rgb="FF000000"/>
        <rFont val="微软雅黑"/>
        <family val="2"/>
        <charset val="134"/>
      </rPr>
      <t>新民市</t>
    </r>
  </si>
  <si>
    <r>
      <rPr>
        <sz val="11"/>
        <color theme="1"/>
        <rFont val="微软雅黑"/>
        <family val="2"/>
        <charset val="134"/>
      </rPr>
      <t xml:space="preserve">  </t>
    </r>
    <r>
      <rPr>
        <sz val="11"/>
        <color rgb="FF000000"/>
        <rFont val="微软雅黑"/>
        <family val="2"/>
        <charset val="134"/>
      </rPr>
      <t>大连市</t>
    </r>
  </si>
  <si>
    <r>
      <rPr>
        <sz val="11"/>
        <color theme="1"/>
        <rFont val="微软雅黑"/>
        <family val="2"/>
        <charset val="134"/>
      </rPr>
      <t xml:space="preserve">    </t>
    </r>
    <r>
      <rPr>
        <sz val="11"/>
        <color rgb="FF000000"/>
        <rFont val="微软雅黑"/>
        <family val="2"/>
        <charset val="134"/>
      </rPr>
      <t>中山区</t>
    </r>
  </si>
  <si>
    <r>
      <rPr>
        <sz val="11"/>
        <color theme="1"/>
        <rFont val="微软雅黑"/>
        <family val="2"/>
        <charset val="134"/>
      </rPr>
      <t xml:space="preserve">    </t>
    </r>
    <r>
      <rPr>
        <sz val="11"/>
        <color rgb="FF000000"/>
        <rFont val="微软雅黑"/>
        <family val="2"/>
        <charset val="134"/>
      </rPr>
      <t>西岗区</t>
    </r>
  </si>
  <si>
    <r>
      <rPr>
        <sz val="11"/>
        <color theme="1"/>
        <rFont val="微软雅黑"/>
        <family val="2"/>
        <charset val="134"/>
      </rPr>
      <t xml:space="preserve">    </t>
    </r>
    <r>
      <rPr>
        <sz val="11"/>
        <color rgb="FF000000"/>
        <rFont val="微软雅黑"/>
        <family val="2"/>
        <charset val="134"/>
      </rPr>
      <t>沙河口区</t>
    </r>
  </si>
  <si>
    <r>
      <rPr>
        <sz val="11"/>
        <color theme="1"/>
        <rFont val="微软雅黑"/>
        <family val="2"/>
        <charset val="134"/>
      </rPr>
      <t xml:space="preserve">    </t>
    </r>
    <r>
      <rPr>
        <sz val="11"/>
        <color rgb="FF000000"/>
        <rFont val="微软雅黑"/>
        <family val="2"/>
        <charset val="134"/>
      </rPr>
      <t>甘井子区</t>
    </r>
  </si>
  <si>
    <r>
      <rPr>
        <sz val="11"/>
        <color theme="1"/>
        <rFont val="微软雅黑"/>
        <family val="2"/>
        <charset val="134"/>
      </rPr>
      <t xml:space="preserve">    </t>
    </r>
    <r>
      <rPr>
        <sz val="11"/>
        <color rgb="FF000000"/>
        <rFont val="微软雅黑"/>
        <family val="2"/>
        <charset val="134"/>
      </rPr>
      <t>旅顺口区</t>
    </r>
  </si>
  <si>
    <r>
      <rPr>
        <sz val="11"/>
        <color theme="1"/>
        <rFont val="微软雅黑"/>
        <family val="2"/>
        <charset val="134"/>
      </rPr>
      <t xml:space="preserve">    </t>
    </r>
    <r>
      <rPr>
        <sz val="11"/>
        <color rgb="FF000000"/>
        <rFont val="微软雅黑"/>
        <family val="2"/>
        <charset val="134"/>
      </rPr>
      <t>金州区</t>
    </r>
  </si>
  <si>
    <r>
      <rPr>
        <sz val="11"/>
        <color theme="1"/>
        <rFont val="微软雅黑"/>
        <family val="2"/>
        <charset val="134"/>
      </rPr>
      <t xml:space="preserve">    </t>
    </r>
    <r>
      <rPr>
        <sz val="11"/>
        <color rgb="FF000000"/>
        <rFont val="微软雅黑"/>
        <family val="2"/>
        <charset val="134"/>
      </rPr>
      <t>普兰店区</t>
    </r>
  </si>
  <si>
    <r>
      <rPr>
        <sz val="11"/>
        <color theme="1"/>
        <rFont val="微软雅黑"/>
        <family val="2"/>
        <charset val="134"/>
      </rPr>
      <t xml:space="preserve">    </t>
    </r>
    <r>
      <rPr>
        <sz val="11"/>
        <color rgb="FF000000"/>
        <rFont val="微软雅黑"/>
        <family val="2"/>
        <charset val="134"/>
      </rPr>
      <t>长海县</t>
    </r>
  </si>
  <si>
    <r>
      <rPr>
        <sz val="11"/>
        <color theme="1"/>
        <rFont val="微软雅黑"/>
        <family val="2"/>
        <charset val="134"/>
      </rPr>
      <t xml:space="preserve">    </t>
    </r>
    <r>
      <rPr>
        <sz val="11"/>
        <color rgb="FF000000"/>
        <rFont val="微软雅黑"/>
        <family val="2"/>
        <charset val="134"/>
      </rPr>
      <t>瓦房店市</t>
    </r>
  </si>
  <si>
    <r>
      <rPr>
        <sz val="11"/>
        <color theme="1"/>
        <rFont val="微软雅黑"/>
        <family val="2"/>
        <charset val="134"/>
      </rPr>
      <t xml:space="preserve">    </t>
    </r>
    <r>
      <rPr>
        <sz val="11"/>
        <color rgb="FF000000"/>
        <rFont val="微软雅黑"/>
        <family val="2"/>
        <charset val="134"/>
      </rPr>
      <t>庄河市</t>
    </r>
  </si>
  <si>
    <r>
      <rPr>
        <sz val="11"/>
        <color theme="1"/>
        <rFont val="微软雅黑"/>
        <family val="2"/>
        <charset val="134"/>
      </rPr>
      <t xml:space="preserve">  </t>
    </r>
    <r>
      <rPr>
        <sz val="11"/>
        <color rgb="FF000000"/>
        <rFont val="微软雅黑"/>
        <family val="2"/>
        <charset val="134"/>
      </rPr>
      <t>鞍山市</t>
    </r>
  </si>
  <si>
    <r>
      <rPr>
        <sz val="11"/>
        <color theme="1"/>
        <rFont val="微软雅黑"/>
        <family val="2"/>
        <charset val="134"/>
      </rPr>
      <t xml:space="preserve">    </t>
    </r>
    <r>
      <rPr>
        <sz val="11"/>
        <color rgb="FF000000"/>
        <rFont val="微软雅黑"/>
        <family val="2"/>
        <charset val="134"/>
      </rPr>
      <t>铁东区</t>
    </r>
  </si>
  <si>
    <r>
      <rPr>
        <sz val="11"/>
        <color theme="1"/>
        <rFont val="微软雅黑"/>
        <family val="2"/>
        <charset val="134"/>
      </rPr>
      <t xml:space="preserve">    </t>
    </r>
    <r>
      <rPr>
        <sz val="11"/>
        <color rgb="FF000000"/>
        <rFont val="微软雅黑"/>
        <family val="2"/>
        <charset val="134"/>
      </rPr>
      <t>立山区</t>
    </r>
  </si>
  <si>
    <r>
      <rPr>
        <sz val="11"/>
        <color theme="1"/>
        <rFont val="微软雅黑"/>
        <family val="2"/>
        <charset val="134"/>
      </rPr>
      <t xml:space="preserve">    </t>
    </r>
    <r>
      <rPr>
        <sz val="11"/>
        <color rgb="FF000000"/>
        <rFont val="微软雅黑"/>
        <family val="2"/>
        <charset val="134"/>
      </rPr>
      <t>千山区</t>
    </r>
  </si>
  <si>
    <r>
      <rPr>
        <sz val="11"/>
        <color theme="1"/>
        <rFont val="微软雅黑"/>
        <family val="2"/>
        <charset val="134"/>
      </rPr>
      <t xml:space="preserve">    </t>
    </r>
    <r>
      <rPr>
        <sz val="11"/>
        <color rgb="FF000000"/>
        <rFont val="微软雅黑"/>
        <family val="2"/>
        <charset val="134"/>
      </rPr>
      <t>台安县</t>
    </r>
  </si>
  <si>
    <r>
      <rPr>
        <sz val="11"/>
        <color theme="1"/>
        <rFont val="微软雅黑"/>
        <family val="2"/>
        <charset val="134"/>
      </rPr>
      <t xml:space="preserve">    </t>
    </r>
    <r>
      <rPr>
        <sz val="11"/>
        <color rgb="FF000000"/>
        <rFont val="微软雅黑"/>
        <family val="2"/>
        <charset val="134"/>
      </rPr>
      <t>岫岩满族自治县</t>
    </r>
  </si>
  <si>
    <r>
      <rPr>
        <sz val="11"/>
        <color theme="1"/>
        <rFont val="微软雅黑"/>
        <family val="2"/>
        <charset val="134"/>
      </rPr>
      <t xml:space="preserve">    </t>
    </r>
    <r>
      <rPr>
        <sz val="11"/>
        <color rgb="FF000000"/>
        <rFont val="微软雅黑"/>
        <family val="2"/>
        <charset val="134"/>
      </rPr>
      <t>海城市</t>
    </r>
  </si>
  <si>
    <r>
      <rPr>
        <sz val="11"/>
        <color theme="1"/>
        <rFont val="微软雅黑"/>
        <family val="2"/>
        <charset val="134"/>
      </rPr>
      <t xml:space="preserve">  </t>
    </r>
    <r>
      <rPr>
        <sz val="11"/>
        <color rgb="FF000000"/>
        <rFont val="微软雅黑"/>
        <family val="2"/>
        <charset val="134"/>
      </rPr>
      <t>抚顺市</t>
    </r>
  </si>
  <si>
    <r>
      <rPr>
        <sz val="11"/>
        <color theme="1"/>
        <rFont val="微软雅黑"/>
        <family val="2"/>
        <charset val="134"/>
      </rPr>
      <t xml:space="preserve">    </t>
    </r>
    <r>
      <rPr>
        <sz val="11"/>
        <color rgb="FF000000"/>
        <rFont val="微软雅黑"/>
        <family val="2"/>
        <charset val="134"/>
      </rPr>
      <t>新抚区</t>
    </r>
  </si>
  <si>
    <r>
      <rPr>
        <sz val="11"/>
        <color theme="1"/>
        <rFont val="微软雅黑"/>
        <family val="2"/>
        <charset val="134"/>
      </rPr>
      <t xml:space="preserve">    </t>
    </r>
    <r>
      <rPr>
        <sz val="11"/>
        <color rgb="FF000000"/>
        <rFont val="微软雅黑"/>
        <family val="2"/>
        <charset val="134"/>
      </rPr>
      <t>东洲区</t>
    </r>
  </si>
  <si>
    <r>
      <rPr>
        <sz val="11"/>
        <color theme="1"/>
        <rFont val="微软雅黑"/>
        <family val="2"/>
        <charset val="134"/>
      </rPr>
      <t xml:space="preserve">    </t>
    </r>
    <r>
      <rPr>
        <sz val="11"/>
        <color rgb="FF000000"/>
        <rFont val="微软雅黑"/>
        <family val="2"/>
        <charset val="134"/>
      </rPr>
      <t>望花区</t>
    </r>
  </si>
  <si>
    <r>
      <rPr>
        <sz val="11"/>
        <color theme="1"/>
        <rFont val="微软雅黑"/>
        <family val="2"/>
        <charset val="134"/>
      </rPr>
      <t xml:space="preserve">    </t>
    </r>
    <r>
      <rPr>
        <sz val="11"/>
        <color rgb="FF000000"/>
        <rFont val="微软雅黑"/>
        <family val="2"/>
        <charset val="134"/>
      </rPr>
      <t>顺城区</t>
    </r>
  </si>
  <si>
    <r>
      <rPr>
        <sz val="11"/>
        <color theme="1"/>
        <rFont val="微软雅黑"/>
        <family val="2"/>
        <charset val="134"/>
      </rPr>
      <t xml:space="preserve">    </t>
    </r>
    <r>
      <rPr>
        <sz val="11"/>
        <color rgb="FF000000"/>
        <rFont val="微软雅黑"/>
        <family val="2"/>
        <charset val="134"/>
      </rPr>
      <t>抚顺县</t>
    </r>
  </si>
  <si>
    <r>
      <rPr>
        <sz val="11"/>
        <color theme="1"/>
        <rFont val="微软雅黑"/>
        <family val="2"/>
        <charset val="134"/>
      </rPr>
      <t xml:space="preserve">    </t>
    </r>
    <r>
      <rPr>
        <sz val="11"/>
        <color rgb="FF000000"/>
        <rFont val="微软雅黑"/>
        <family val="2"/>
        <charset val="134"/>
      </rPr>
      <t>新宾满族自治县</t>
    </r>
  </si>
  <si>
    <r>
      <rPr>
        <sz val="11"/>
        <color theme="1"/>
        <rFont val="微软雅黑"/>
        <family val="2"/>
        <charset val="134"/>
      </rPr>
      <t xml:space="preserve">    </t>
    </r>
    <r>
      <rPr>
        <sz val="11"/>
        <color rgb="FF000000"/>
        <rFont val="微软雅黑"/>
        <family val="2"/>
        <charset val="134"/>
      </rPr>
      <t>清原满族自治县</t>
    </r>
  </si>
  <si>
    <r>
      <rPr>
        <sz val="11"/>
        <color theme="1"/>
        <rFont val="微软雅黑"/>
        <family val="2"/>
        <charset val="134"/>
      </rPr>
      <t xml:space="preserve">  </t>
    </r>
    <r>
      <rPr>
        <sz val="11"/>
        <color rgb="FF000000"/>
        <rFont val="微软雅黑"/>
        <family val="2"/>
        <charset val="134"/>
      </rPr>
      <t>本溪市</t>
    </r>
  </si>
  <si>
    <r>
      <rPr>
        <sz val="11"/>
        <color theme="1"/>
        <rFont val="微软雅黑"/>
        <family val="2"/>
        <charset val="134"/>
      </rPr>
      <t xml:space="preserve">    </t>
    </r>
    <r>
      <rPr>
        <sz val="11"/>
        <color rgb="FF000000"/>
        <rFont val="微软雅黑"/>
        <family val="2"/>
        <charset val="134"/>
      </rPr>
      <t>平山区</t>
    </r>
  </si>
  <si>
    <r>
      <rPr>
        <sz val="11"/>
        <color theme="1"/>
        <rFont val="微软雅黑"/>
        <family val="2"/>
        <charset val="134"/>
      </rPr>
      <t xml:space="preserve">    </t>
    </r>
    <r>
      <rPr>
        <sz val="11"/>
        <color rgb="FF000000"/>
        <rFont val="微软雅黑"/>
        <family val="2"/>
        <charset val="134"/>
      </rPr>
      <t>溪湖区</t>
    </r>
  </si>
  <si>
    <r>
      <rPr>
        <sz val="11"/>
        <color theme="1"/>
        <rFont val="微软雅黑"/>
        <family val="2"/>
        <charset val="134"/>
      </rPr>
      <t xml:space="preserve">    </t>
    </r>
    <r>
      <rPr>
        <sz val="11"/>
        <color rgb="FF000000"/>
        <rFont val="微软雅黑"/>
        <family val="2"/>
        <charset val="134"/>
      </rPr>
      <t>明山区</t>
    </r>
  </si>
  <si>
    <r>
      <rPr>
        <sz val="11"/>
        <color theme="1"/>
        <rFont val="微软雅黑"/>
        <family val="2"/>
        <charset val="134"/>
      </rPr>
      <t xml:space="preserve">    </t>
    </r>
    <r>
      <rPr>
        <sz val="11"/>
        <color rgb="FF000000"/>
        <rFont val="微软雅黑"/>
        <family val="2"/>
        <charset val="134"/>
      </rPr>
      <t>南芬区</t>
    </r>
  </si>
  <si>
    <r>
      <rPr>
        <sz val="11"/>
        <color theme="1"/>
        <rFont val="微软雅黑"/>
        <family val="2"/>
        <charset val="134"/>
      </rPr>
      <t xml:space="preserve">    </t>
    </r>
    <r>
      <rPr>
        <sz val="11"/>
        <color rgb="FF000000"/>
        <rFont val="微软雅黑"/>
        <family val="2"/>
        <charset val="134"/>
      </rPr>
      <t>本溪满族自治县</t>
    </r>
  </si>
  <si>
    <r>
      <rPr>
        <sz val="11"/>
        <color theme="1"/>
        <rFont val="微软雅黑"/>
        <family val="2"/>
        <charset val="134"/>
      </rPr>
      <t xml:space="preserve">    </t>
    </r>
    <r>
      <rPr>
        <sz val="11"/>
        <color rgb="FF000000"/>
        <rFont val="微软雅黑"/>
        <family val="2"/>
        <charset val="134"/>
      </rPr>
      <t>桓仁满族自治县</t>
    </r>
  </si>
  <si>
    <r>
      <rPr>
        <sz val="11"/>
        <color theme="1"/>
        <rFont val="微软雅黑"/>
        <family val="2"/>
        <charset val="134"/>
      </rPr>
      <t xml:space="preserve">  </t>
    </r>
    <r>
      <rPr>
        <sz val="11"/>
        <color rgb="FF000000"/>
        <rFont val="微软雅黑"/>
        <family val="2"/>
        <charset val="134"/>
      </rPr>
      <t>丹东市</t>
    </r>
  </si>
  <si>
    <r>
      <rPr>
        <sz val="11"/>
        <color theme="1"/>
        <rFont val="微软雅黑"/>
        <family val="2"/>
        <charset val="134"/>
      </rPr>
      <t xml:space="preserve">    </t>
    </r>
    <r>
      <rPr>
        <sz val="11"/>
        <color rgb="FF000000"/>
        <rFont val="微软雅黑"/>
        <family val="2"/>
        <charset val="134"/>
      </rPr>
      <t>元宝区</t>
    </r>
  </si>
  <si>
    <r>
      <rPr>
        <sz val="11"/>
        <color theme="1"/>
        <rFont val="微软雅黑"/>
        <family val="2"/>
        <charset val="134"/>
      </rPr>
      <t xml:space="preserve">    </t>
    </r>
    <r>
      <rPr>
        <sz val="11"/>
        <color rgb="FF000000"/>
        <rFont val="微软雅黑"/>
        <family val="2"/>
        <charset val="134"/>
      </rPr>
      <t>振兴区</t>
    </r>
  </si>
  <si>
    <r>
      <rPr>
        <sz val="11"/>
        <color theme="1"/>
        <rFont val="微软雅黑"/>
        <family val="2"/>
        <charset val="134"/>
      </rPr>
      <t xml:space="preserve">    </t>
    </r>
    <r>
      <rPr>
        <sz val="11"/>
        <color rgb="FF000000"/>
        <rFont val="微软雅黑"/>
        <family val="2"/>
        <charset val="134"/>
      </rPr>
      <t>振安区</t>
    </r>
  </si>
  <si>
    <r>
      <rPr>
        <sz val="11"/>
        <color theme="1"/>
        <rFont val="微软雅黑"/>
        <family val="2"/>
        <charset val="134"/>
      </rPr>
      <t xml:space="preserve">    </t>
    </r>
    <r>
      <rPr>
        <sz val="11"/>
        <color rgb="FF000000"/>
        <rFont val="微软雅黑"/>
        <family val="2"/>
        <charset val="134"/>
      </rPr>
      <t>宽甸满族自治县</t>
    </r>
  </si>
  <si>
    <r>
      <rPr>
        <sz val="11"/>
        <color theme="1"/>
        <rFont val="微软雅黑"/>
        <family val="2"/>
        <charset val="134"/>
      </rPr>
      <t xml:space="preserve">    </t>
    </r>
    <r>
      <rPr>
        <sz val="11"/>
        <color rgb="FF000000"/>
        <rFont val="微软雅黑"/>
        <family val="2"/>
        <charset val="134"/>
      </rPr>
      <t>东港市</t>
    </r>
  </si>
  <si>
    <r>
      <rPr>
        <sz val="11"/>
        <color theme="1"/>
        <rFont val="微软雅黑"/>
        <family val="2"/>
        <charset val="134"/>
      </rPr>
      <t xml:space="preserve">    </t>
    </r>
    <r>
      <rPr>
        <sz val="11"/>
        <color rgb="FF000000"/>
        <rFont val="微软雅黑"/>
        <family val="2"/>
        <charset val="134"/>
      </rPr>
      <t>凤城市</t>
    </r>
  </si>
  <si>
    <r>
      <rPr>
        <sz val="11"/>
        <color theme="1"/>
        <rFont val="微软雅黑"/>
        <family val="2"/>
        <charset val="134"/>
      </rPr>
      <t xml:space="preserve">  </t>
    </r>
    <r>
      <rPr>
        <sz val="11"/>
        <color rgb="FF000000"/>
        <rFont val="微软雅黑"/>
        <family val="2"/>
        <charset val="134"/>
      </rPr>
      <t>锦州市</t>
    </r>
  </si>
  <si>
    <r>
      <rPr>
        <sz val="11"/>
        <color theme="1"/>
        <rFont val="微软雅黑"/>
        <family val="2"/>
        <charset val="134"/>
      </rPr>
      <t xml:space="preserve">    </t>
    </r>
    <r>
      <rPr>
        <sz val="11"/>
        <color rgb="FF000000"/>
        <rFont val="微软雅黑"/>
        <family val="2"/>
        <charset val="134"/>
      </rPr>
      <t>古塔区</t>
    </r>
  </si>
  <si>
    <r>
      <rPr>
        <sz val="11"/>
        <color theme="1"/>
        <rFont val="微软雅黑"/>
        <family val="2"/>
        <charset val="134"/>
      </rPr>
      <t xml:space="preserve">    </t>
    </r>
    <r>
      <rPr>
        <sz val="11"/>
        <color rgb="FF000000"/>
        <rFont val="微软雅黑"/>
        <family val="2"/>
        <charset val="134"/>
      </rPr>
      <t>凌河区</t>
    </r>
  </si>
  <si>
    <r>
      <rPr>
        <sz val="11"/>
        <color theme="1"/>
        <rFont val="微软雅黑"/>
        <family val="2"/>
        <charset val="134"/>
      </rPr>
      <t xml:space="preserve">    </t>
    </r>
    <r>
      <rPr>
        <sz val="11"/>
        <color rgb="FF000000"/>
        <rFont val="微软雅黑"/>
        <family val="2"/>
        <charset val="134"/>
      </rPr>
      <t>太和区</t>
    </r>
  </si>
  <si>
    <r>
      <rPr>
        <sz val="11"/>
        <color theme="1"/>
        <rFont val="微软雅黑"/>
        <family val="2"/>
        <charset val="134"/>
      </rPr>
      <t xml:space="preserve">    </t>
    </r>
    <r>
      <rPr>
        <sz val="11"/>
        <color rgb="FF000000"/>
        <rFont val="微软雅黑"/>
        <family val="2"/>
        <charset val="134"/>
      </rPr>
      <t>黑山县</t>
    </r>
  </si>
  <si>
    <r>
      <rPr>
        <sz val="11"/>
        <color theme="1"/>
        <rFont val="微软雅黑"/>
        <family val="2"/>
        <charset val="134"/>
      </rPr>
      <t xml:space="preserve">    </t>
    </r>
    <r>
      <rPr>
        <sz val="11"/>
        <color rgb="FF000000"/>
        <rFont val="微软雅黑"/>
        <family val="2"/>
        <charset val="134"/>
      </rPr>
      <t>义县</t>
    </r>
  </si>
  <si>
    <r>
      <rPr>
        <sz val="11"/>
        <color theme="1"/>
        <rFont val="微软雅黑"/>
        <family val="2"/>
        <charset val="134"/>
      </rPr>
      <t xml:space="preserve">    </t>
    </r>
    <r>
      <rPr>
        <sz val="11"/>
        <color rgb="FF000000"/>
        <rFont val="微软雅黑"/>
        <family val="2"/>
        <charset val="134"/>
      </rPr>
      <t>凌海市</t>
    </r>
  </si>
  <si>
    <r>
      <rPr>
        <sz val="11"/>
        <color theme="1"/>
        <rFont val="微软雅黑"/>
        <family val="2"/>
        <charset val="134"/>
      </rPr>
      <t xml:space="preserve">    </t>
    </r>
    <r>
      <rPr>
        <sz val="11"/>
        <color rgb="FF000000"/>
        <rFont val="微软雅黑"/>
        <family val="2"/>
        <charset val="134"/>
      </rPr>
      <t>北镇市</t>
    </r>
  </si>
  <si>
    <r>
      <rPr>
        <sz val="11"/>
        <color theme="1"/>
        <rFont val="微软雅黑"/>
        <family val="2"/>
        <charset val="134"/>
      </rPr>
      <t xml:space="preserve">  </t>
    </r>
    <r>
      <rPr>
        <sz val="11"/>
        <color rgb="FF000000"/>
        <rFont val="微软雅黑"/>
        <family val="2"/>
        <charset val="134"/>
      </rPr>
      <t>营口市</t>
    </r>
  </si>
  <si>
    <r>
      <rPr>
        <sz val="11"/>
        <color theme="1"/>
        <rFont val="微软雅黑"/>
        <family val="2"/>
        <charset val="134"/>
      </rPr>
      <t xml:space="preserve">    </t>
    </r>
    <r>
      <rPr>
        <sz val="11"/>
        <color rgb="FF000000"/>
        <rFont val="微软雅黑"/>
        <family val="2"/>
        <charset val="134"/>
      </rPr>
      <t>站前区</t>
    </r>
  </si>
  <si>
    <r>
      <rPr>
        <sz val="11"/>
        <color theme="1"/>
        <rFont val="微软雅黑"/>
        <family val="2"/>
        <charset val="134"/>
      </rPr>
      <t xml:space="preserve">    </t>
    </r>
    <r>
      <rPr>
        <sz val="11"/>
        <color rgb="FF000000"/>
        <rFont val="微软雅黑"/>
        <family val="2"/>
        <charset val="134"/>
      </rPr>
      <t>西市区</t>
    </r>
  </si>
  <si>
    <r>
      <rPr>
        <sz val="11"/>
        <color theme="1"/>
        <rFont val="微软雅黑"/>
        <family val="2"/>
        <charset val="134"/>
      </rPr>
      <t xml:space="preserve">    </t>
    </r>
    <r>
      <rPr>
        <sz val="11"/>
        <color rgb="FF000000"/>
        <rFont val="微软雅黑"/>
        <family val="2"/>
        <charset val="134"/>
      </rPr>
      <t>鲅鱼圈区</t>
    </r>
  </si>
  <si>
    <r>
      <rPr>
        <sz val="11"/>
        <color theme="1"/>
        <rFont val="微软雅黑"/>
        <family val="2"/>
        <charset val="134"/>
      </rPr>
      <t xml:space="preserve">    </t>
    </r>
    <r>
      <rPr>
        <sz val="11"/>
        <color rgb="FF000000"/>
        <rFont val="微软雅黑"/>
        <family val="2"/>
        <charset val="134"/>
      </rPr>
      <t>老边区</t>
    </r>
  </si>
  <si>
    <r>
      <rPr>
        <sz val="11"/>
        <color theme="1"/>
        <rFont val="微软雅黑"/>
        <family val="2"/>
        <charset val="134"/>
      </rPr>
      <t xml:space="preserve">    </t>
    </r>
    <r>
      <rPr>
        <sz val="11"/>
        <color rgb="FF000000"/>
        <rFont val="微软雅黑"/>
        <family val="2"/>
        <charset val="134"/>
      </rPr>
      <t>盖州市</t>
    </r>
  </si>
  <si>
    <r>
      <rPr>
        <sz val="11"/>
        <color theme="1"/>
        <rFont val="微软雅黑"/>
        <family val="2"/>
        <charset val="134"/>
      </rPr>
      <t xml:space="preserve">    </t>
    </r>
    <r>
      <rPr>
        <sz val="11"/>
        <color rgb="FF000000"/>
        <rFont val="微软雅黑"/>
        <family val="2"/>
        <charset val="134"/>
      </rPr>
      <t>大石桥市</t>
    </r>
  </si>
  <si>
    <r>
      <rPr>
        <sz val="11"/>
        <color theme="1"/>
        <rFont val="微软雅黑"/>
        <family val="2"/>
        <charset val="134"/>
      </rPr>
      <t xml:space="preserve">  </t>
    </r>
    <r>
      <rPr>
        <sz val="11"/>
        <color rgb="FF000000"/>
        <rFont val="微软雅黑"/>
        <family val="2"/>
        <charset val="134"/>
      </rPr>
      <t>阜新市</t>
    </r>
  </si>
  <si>
    <r>
      <rPr>
        <sz val="11"/>
        <color theme="1"/>
        <rFont val="微软雅黑"/>
        <family val="2"/>
        <charset val="134"/>
      </rPr>
      <t xml:space="preserve">    </t>
    </r>
    <r>
      <rPr>
        <sz val="11"/>
        <color rgb="FF000000"/>
        <rFont val="微软雅黑"/>
        <family val="2"/>
        <charset val="134"/>
      </rPr>
      <t>海州区</t>
    </r>
  </si>
  <si>
    <r>
      <rPr>
        <sz val="11"/>
        <color theme="1"/>
        <rFont val="微软雅黑"/>
        <family val="2"/>
        <charset val="134"/>
      </rPr>
      <t xml:space="preserve">    </t>
    </r>
    <r>
      <rPr>
        <sz val="11"/>
        <color rgb="FF000000"/>
        <rFont val="微软雅黑"/>
        <family val="2"/>
        <charset val="134"/>
      </rPr>
      <t>新邱区</t>
    </r>
  </si>
  <si>
    <r>
      <rPr>
        <sz val="11"/>
        <color theme="1"/>
        <rFont val="微软雅黑"/>
        <family val="2"/>
        <charset val="134"/>
      </rPr>
      <t xml:space="preserve">    </t>
    </r>
    <r>
      <rPr>
        <sz val="11"/>
        <color rgb="FF000000"/>
        <rFont val="微软雅黑"/>
        <family val="2"/>
        <charset val="134"/>
      </rPr>
      <t>太平区</t>
    </r>
  </si>
  <si>
    <r>
      <rPr>
        <sz val="11"/>
        <color theme="1"/>
        <rFont val="微软雅黑"/>
        <family val="2"/>
        <charset val="134"/>
      </rPr>
      <t xml:space="preserve">    </t>
    </r>
    <r>
      <rPr>
        <sz val="11"/>
        <color rgb="FF000000"/>
        <rFont val="微软雅黑"/>
        <family val="2"/>
        <charset val="134"/>
      </rPr>
      <t>清河门区</t>
    </r>
  </si>
  <si>
    <r>
      <rPr>
        <sz val="11"/>
        <color theme="1"/>
        <rFont val="微软雅黑"/>
        <family val="2"/>
        <charset val="134"/>
      </rPr>
      <t xml:space="preserve">    </t>
    </r>
    <r>
      <rPr>
        <sz val="11"/>
        <color rgb="FF000000"/>
        <rFont val="微软雅黑"/>
        <family val="2"/>
        <charset val="134"/>
      </rPr>
      <t>细河区</t>
    </r>
  </si>
  <si>
    <r>
      <rPr>
        <sz val="11"/>
        <color theme="1"/>
        <rFont val="微软雅黑"/>
        <family val="2"/>
        <charset val="134"/>
      </rPr>
      <t xml:space="preserve">    </t>
    </r>
    <r>
      <rPr>
        <sz val="11"/>
        <color rgb="FF000000"/>
        <rFont val="微软雅黑"/>
        <family val="2"/>
        <charset val="134"/>
      </rPr>
      <t>阜新蒙古族自治县</t>
    </r>
  </si>
  <si>
    <r>
      <rPr>
        <sz val="11"/>
        <color theme="1"/>
        <rFont val="微软雅黑"/>
        <family val="2"/>
        <charset val="134"/>
      </rPr>
      <t xml:space="preserve">    </t>
    </r>
    <r>
      <rPr>
        <sz val="11"/>
        <color rgb="FF000000"/>
        <rFont val="微软雅黑"/>
        <family val="2"/>
        <charset val="134"/>
      </rPr>
      <t>彰武县</t>
    </r>
  </si>
  <si>
    <r>
      <rPr>
        <sz val="11"/>
        <color theme="1"/>
        <rFont val="微软雅黑"/>
        <family val="2"/>
        <charset val="134"/>
      </rPr>
      <t xml:space="preserve">  </t>
    </r>
    <r>
      <rPr>
        <sz val="11"/>
        <color rgb="FF000000"/>
        <rFont val="微软雅黑"/>
        <family val="2"/>
        <charset val="134"/>
      </rPr>
      <t>辽阳市</t>
    </r>
  </si>
  <si>
    <r>
      <rPr>
        <sz val="11"/>
        <color theme="1"/>
        <rFont val="微软雅黑"/>
        <family val="2"/>
        <charset val="134"/>
      </rPr>
      <t xml:space="preserve">    </t>
    </r>
    <r>
      <rPr>
        <sz val="11"/>
        <color rgb="FF000000"/>
        <rFont val="微软雅黑"/>
        <family val="2"/>
        <charset val="134"/>
      </rPr>
      <t>白塔区</t>
    </r>
  </si>
  <si>
    <r>
      <rPr>
        <sz val="11"/>
        <color theme="1"/>
        <rFont val="微软雅黑"/>
        <family val="2"/>
        <charset val="134"/>
      </rPr>
      <t xml:space="preserve">    </t>
    </r>
    <r>
      <rPr>
        <sz val="11"/>
        <color rgb="FF000000"/>
        <rFont val="微软雅黑"/>
        <family val="2"/>
        <charset val="134"/>
      </rPr>
      <t>文圣区</t>
    </r>
  </si>
  <si>
    <r>
      <rPr>
        <sz val="11"/>
        <color theme="1"/>
        <rFont val="微软雅黑"/>
        <family val="2"/>
        <charset val="134"/>
      </rPr>
      <t xml:space="preserve">    </t>
    </r>
    <r>
      <rPr>
        <sz val="11"/>
        <color rgb="FF000000"/>
        <rFont val="微软雅黑"/>
        <family val="2"/>
        <charset val="134"/>
      </rPr>
      <t>宏伟区</t>
    </r>
  </si>
  <si>
    <r>
      <rPr>
        <sz val="11"/>
        <color theme="1"/>
        <rFont val="微软雅黑"/>
        <family val="2"/>
        <charset val="134"/>
      </rPr>
      <t xml:space="preserve">    </t>
    </r>
    <r>
      <rPr>
        <sz val="11"/>
        <color rgb="FF000000"/>
        <rFont val="微软雅黑"/>
        <family val="2"/>
        <charset val="134"/>
      </rPr>
      <t>弓长岭区</t>
    </r>
  </si>
  <si>
    <r>
      <rPr>
        <sz val="11"/>
        <color theme="1"/>
        <rFont val="微软雅黑"/>
        <family val="2"/>
        <charset val="134"/>
      </rPr>
      <t xml:space="preserve">    </t>
    </r>
    <r>
      <rPr>
        <sz val="11"/>
        <color rgb="FF000000"/>
        <rFont val="微软雅黑"/>
        <family val="2"/>
        <charset val="134"/>
      </rPr>
      <t>太子河区</t>
    </r>
  </si>
  <si>
    <r>
      <rPr>
        <sz val="11"/>
        <color theme="1"/>
        <rFont val="微软雅黑"/>
        <family val="2"/>
        <charset val="134"/>
      </rPr>
      <t xml:space="preserve">    </t>
    </r>
    <r>
      <rPr>
        <sz val="11"/>
        <color rgb="FF000000"/>
        <rFont val="微软雅黑"/>
        <family val="2"/>
        <charset val="134"/>
      </rPr>
      <t>辽阳县</t>
    </r>
  </si>
  <si>
    <r>
      <rPr>
        <sz val="11"/>
        <color theme="1"/>
        <rFont val="微软雅黑"/>
        <family val="2"/>
        <charset val="134"/>
      </rPr>
      <t xml:space="preserve">    </t>
    </r>
    <r>
      <rPr>
        <sz val="11"/>
        <color rgb="FF000000"/>
        <rFont val="微软雅黑"/>
        <family val="2"/>
        <charset val="134"/>
      </rPr>
      <t>灯塔市</t>
    </r>
  </si>
  <si>
    <r>
      <rPr>
        <sz val="11"/>
        <color theme="1"/>
        <rFont val="微软雅黑"/>
        <family val="2"/>
        <charset val="134"/>
      </rPr>
      <t xml:space="preserve">  </t>
    </r>
    <r>
      <rPr>
        <sz val="11"/>
        <color rgb="FF000000"/>
        <rFont val="微软雅黑"/>
        <family val="2"/>
        <charset val="134"/>
      </rPr>
      <t>盘锦市</t>
    </r>
  </si>
  <si>
    <r>
      <rPr>
        <sz val="11"/>
        <color theme="1"/>
        <rFont val="微软雅黑"/>
        <family val="2"/>
        <charset val="134"/>
      </rPr>
      <t xml:space="preserve">    </t>
    </r>
    <r>
      <rPr>
        <sz val="11"/>
        <color rgb="FF000000"/>
        <rFont val="微软雅黑"/>
        <family val="2"/>
        <charset val="134"/>
      </rPr>
      <t>双台子区</t>
    </r>
  </si>
  <si>
    <r>
      <rPr>
        <sz val="11"/>
        <color theme="1"/>
        <rFont val="微软雅黑"/>
        <family val="2"/>
        <charset val="134"/>
      </rPr>
      <t xml:space="preserve">    </t>
    </r>
    <r>
      <rPr>
        <sz val="11"/>
        <color rgb="FF000000"/>
        <rFont val="微软雅黑"/>
        <family val="2"/>
        <charset val="134"/>
      </rPr>
      <t>兴隆台区</t>
    </r>
  </si>
  <si>
    <r>
      <rPr>
        <sz val="11"/>
        <color theme="1"/>
        <rFont val="微软雅黑"/>
        <family val="2"/>
        <charset val="134"/>
      </rPr>
      <t xml:space="preserve">    </t>
    </r>
    <r>
      <rPr>
        <sz val="11"/>
        <color rgb="FF000000"/>
        <rFont val="微软雅黑"/>
        <family val="2"/>
        <charset val="134"/>
      </rPr>
      <t>大洼区</t>
    </r>
  </si>
  <si>
    <r>
      <rPr>
        <sz val="11"/>
        <color theme="1"/>
        <rFont val="微软雅黑"/>
        <family val="2"/>
        <charset val="134"/>
      </rPr>
      <t xml:space="preserve">    </t>
    </r>
    <r>
      <rPr>
        <sz val="11"/>
        <color rgb="FF000000"/>
        <rFont val="微软雅黑"/>
        <family val="2"/>
        <charset val="134"/>
      </rPr>
      <t>盘山县</t>
    </r>
  </si>
  <si>
    <r>
      <rPr>
        <sz val="11"/>
        <color theme="1"/>
        <rFont val="微软雅黑"/>
        <family val="2"/>
        <charset val="134"/>
      </rPr>
      <t xml:space="preserve">  </t>
    </r>
    <r>
      <rPr>
        <sz val="11"/>
        <color rgb="FF000000"/>
        <rFont val="微软雅黑"/>
        <family val="2"/>
        <charset val="134"/>
      </rPr>
      <t>铁岭市</t>
    </r>
  </si>
  <si>
    <r>
      <rPr>
        <sz val="11"/>
        <color theme="1"/>
        <rFont val="微软雅黑"/>
        <family val="2"/>
        <charset val="134"/>
      </rPr>
      <t xml:space="preserve">    </t>
    </r>
    <r>
      <rPr>
        <sz val="11"/>
        <color rgb="FF000000"/>
        <rFont val="微软雅黑"/>
        <family val="2"/>
        <charset val="134"/>
      </rPr>
      <t>银州区</t>
    </r>
  </si>
  <si>
    <r>
      <rPr>
        <sz val="11"/>
        <color theme="1"/>
        <rFont val="微软雅黑"/>
        <family val="2"/>
        <charset val="134"/>
      </rPr>
      <t xml:space="preserve">    </t>
    </r>
    <r>
      <rPr>
        <sz val="11"/>
        <color rgb="FF000000"/>
        <rFont val="微软雅黑"/>
        <family val="2"/>
        <charset val="134"/>
      </rPr>
      <t>清河区</t>
    </r>
  </si>
  <si>
    <r>
      <rPr>
        <sz val="11"/>
        <color theme="1"/>
        <rFont val="微软雅黑"/>
        <family val="2"/>
        <charset val="134"/>
      </rPr>
      <t xml:space="preserve">    </t>
    </r>
    <r>
      <rPr>
        <sz val="11"/>
        <color rgb="FF000000"/>
        <rFont val="微软雅黑"/>
        <family val="2"/>
        <charset val="134"/>
      </rPr>
      <t>铁岭县</t>
    </r>
  </si>
  <si>
    <r>
      <rPr>
        <sz val="11"/>
        <color theme="1"/>
        <rFont val="微软雅黑"/>
        <family val="2"/>
        <charset val="134"/>
      </rPr>
      <t xml:space="preserve">    </t>
    </r>
    <r>
      <rPr>
        <sz val="11"/>
        <color rgb="FF000000"/>
        <rFont val="微软雅黑"/>
        <family val="2"/>
        <charset val="134"/>
      </rPr>
      <t>西丰县</t>
    </r>
  </si>
  <si>
    <r>
      <rPr>
        <sz val="11"/>
        <color theme="1"/>
        <rFont val="微软雅黑"/>
        <family val="2"/>
        <charset val="134"/>
      </rPr>
      <t xml:space="preserve">    </t>
    </r>
    <r>
      <rPr>
        <sz val="11"/>
        <color rgb="FF000000"/>
        <rFont val="微软雅黑"/>
        <family val="2"/>
        <charset val="134"/>
      </rPr>
      <t>昌图县</t>
    </r>
  </si>
  <si>
    <r>
      <rPr>
        <sz val="11"/>
        <color theme="1"/>
        <rFont val="微软雅黑"/>
        <family val="2"/>
        <charset val="134"/>
      </rPr>
      <t xml:space="preserve">    </t>
    </r>
    <r>
      <rPr>
        <sz val="11"/>
        <color rgb="FF000000"/>
        <rFont val="微软雅黑"/>
        <family val="2"/>
        <charset val="134"/>
      </rPr>
      <t>调兵山市</t>
    </r>
  </si>
  <si>
    <r>
      <rPr>
        <sz val="11"/>
        <color theme="1"/>
        <rFont val="微软雅黑"/>
        <family val="2"/>
        <charset val="134"/>
      </rPr>
      <t xml:space="preserve">    </t>
    </r>
    <r>
      <rPr>
        <sz val="11"/>
        <color rgb="FF000000"/>
        <rFont val="微软雅黑"/>
        <family val="2"/>
        <charset val="134"/>
      </rPr>
      <t>开原市</t>
    </r>
  </si>
  <si>
    <r>
      <rPr>
        <sz val="11"/>
        <color theme="1"/>
        <rFont val="微软雅黑"/>
        <family val="2"/>
        <charset val="134"/>
      </rPr>
      <t xml:space="preserve">  </t>
    </r>
    <r>
      <rPr>
        <sz val="11"/>
        <color rgb="FF000000"/>
        <rFont val="微软雅黑"/>
        <family val="2"/>
        <charset val="134"/>
      </rPr>
      <t>朝阳市</t>
    </r>
  </si>
  <si>
    <r>
      <rPr>
        <sz val="11"/>
        <color theme="1"/>
        <rFont val="微软雅黑"/>
        <family val="2"/>
        <charset val="134"/>
      </rPr>
      <t xml:space="preserve">    </t>
    </r>
    <r>
      <rPr>
        <sz val="11"/>
        <color rgb="FF000000"/>
        <rFont val="微软雅黑"/>
        <family val="2"/>
        <charset val="134"/>
      </rPr>
      <t>双塔区</t>
    </r>
  </si>
  <si>
    <r>
      <rPr>
        <sz val="11"/>
        <color theme="1"/>
        <rFont val="微软雅黑"/>
        <family val="2"/>
        <charset val="134"/>
      </rPr>
      <t xml:space="preserve">    </t>
    </r>
    <r>
      <rPr>
        <sz val="11"/>
        <color rgb="FF000000"/>
        <rFont val="微软雅黑"/>
        <family val="2"/>
        <charset val="134"/>
      </rPr>
      <t>龙城区</t>
    </r>
  </si>
  <si>
    <r>
      <rPr>
        <sz val="11"/>
        <color theme="1"/>
        <rFont val="微软雅黑"/>
        <family val="2"/>
        <charset val="134"/>
      </rPr>
      <t xml:space="preserve">    </t>
    </r>
    <r>
      <rPr>
        <sz val="11"/>
        <color rgb="FF000000"/>
        <rFont val="微软雅黑"/>
        <family val="2"/>
        <charset val="134"/>
      </rPr>
      <t>朝阳县</t>
    </r>
  </si>
  <si>
    <r>
      <rPr>
        <sz val="11"/>
        <color theme="1"/>
        <rFont val="微软雅黑"/>
        <family val="2"/>
        <charset val="134"/>
      </rPr>
      <t xml:space="preserve">    </t>
    </r>
    <r>
      <rPr>
        <sz val="11"/>
        <color rgb="FF000000"/>
        <rFont val="微软雅黑"/>
        <family val="2"/>
        <charset val="134"/>
      </rPr>
      <t>建平县</t>
    </r>
  </si>
  <si>
    <r>
      <rPr>
        <sz val="11"/>
        <color theme="1"/>
        <rFont val="微软雅黑"/>
        <family val="2"/>
        <charset val="134"/>
      </rPr>
      <t xml:space="preserve">    </t>
    </r>
    <r>
      <rPr>
        <sz val="11"/>
        <color rgb="FF000000"/>
        <rFont val="微软雅黑"/>
        <family val="2"/>
        <charset val="134"/>
      </rPr>
      <t>喀喇沁左翼蒙古族自治县</t>
    </r>
  </si>
  <si>
    <r>
      <rPr>
        <sz val="11"/>
        <color theme="1"/>
        <rFont val="微软雅黑"/>
        <family val="2"/>
        <charset val="134"/>
      </rPr>
      <t xml:space="preserve">    </t>
    </r>
    <r>
      <rPr>
        <sz val="11"/>
        <color rgb="FF000000"/>
        <rFont val="微软雅黑"/>
        <family val="2"/>
        <charset val="134"/>
      </rPr>
      <t>北票市</t>
    </r>
  </si>
  <si>
    <r>
      <rPr>
        <sz val="11"/>
        <color theme="1"/>
        <rFont val="微软雅黑"/>
        <family val="2"/>
        <charset val="134"/>
      </rPr>
      <t xml:space="preserve">    </t>
    </r>
    <r>
      <rPr>
        <sz val="11"/>
        <color rgb="FF000000"/>
        <rFont val="微软雅黑"/>
        <family val="2"/>
        <charset val="134"/>
      </rPr>
      <t>凌源市</t>
    </r>
  </si>
  <si>
    <r>
      <rPr>
        <sz val="11"/>
        <color theme="1"/>
        <rFont val="微软雅黑"/>
        <family val="2"/>
        <charset val="134"/>
      </rPr>
      <t xml:space="preserve">  </t>
    </r>
    <r>
      <rPr>
        <sz val="11"/>
        <color rgb="FF000000"/>
        <rFont val="微软雅黑"/>
        <family val="2"/>
        <charset val="134"/>
      </rPr>
      <t>葫芦岛市</t>
    </r>
  </si>
  <si>
    <r>
      <rPr>
        <sz val="11"/>
        <color theme="1"/>
        <rFont val="微软雅黑"/>
        <family val="2"/>
        <charset val="134"/>
      </rPr>
      <t xml:space="preserve">    </t>
    </r>
    <r>
      <rPr>
        <sz val="11"/>
        <color rgb="FF000000"/>
        <rFont val="微软雅黑"/>
        <family val="2"/>
        <charset val="134"/>
      </rPr>
      <t>连山区</t>
    </r>
  </si>
  <si>
    <r>
      <rPr>
        <sz val="11"/>
        <color theme="1"/>
        <rFont val="微软雅黑"/>
        <family val="2"/>
        <charset val="134"/>
      </rPr>
      <t xml:space="preserve">    </t>
    </r>
    <r>
      <rPr>
        <sz val="11"/>
        <color rgb="FF000000"/>
        <rFont val="微软雅黑"/>
        <family val="2"/>
        <charset val="134"/>
      </rPr>
      <t>龙港区</t>
    </r>
  </si>
  <si>
    <r>
      <rPr>
        <sz val="11"/>
        <color theme="1"/>
        <rFont val="微软雅黑"/>
        <family val="2"/>
        <charset val="134"/>
      </rPr>
      <t xml:space="preserve">    </t>
    </r>
    <r>
      <rPr>
        <sz val="11"/>
        <color rgb="FF000000"/>
        <rFont val="微软雅黑"/>
        <family val="2"/>
        <charset val="134"/>
      </rPr>
      <t>南票区</t>
    </r>
  </si>
  <si>
    <r>
      <rPr>
        <sz val="11"/>
        <color theme="1"/>
        <rFont val="微软雅黑"/>
        <family val="2"/>
        <charset val="134"/>
      </rPr>
      <t xml:space="preserve">    </t>
    </r>
    <r>
      <rPr>
        <sz val="11"/>
        <color rgb="FF000000"/>
        <rFont val="微软雅黑"/>
        <family val="2"/>
        <charset val="134"/>
      </rPr>
      <t>绥中县</t>
    </r>
  </si>
  <si>
    <r>
      <rPr>
        <sz val="11"/>
        <color theme="1"/>
        <rFont val="微软雅黑"/>
        <family val="2"/>
        <charset val="134"/>
      </rPr>
      <t xml:space="preserve">    </t>
    </r>
    <r>
      <rPr>
        <sz val="11"/>
        <color rgb="FF000000"/>
        <rFont val="微软雅黑"/>
        <family val="2"/>
        <charset val="134"/>
      </rPr>
      <t>建昌县</t>
    </r>
  </si>
  <si>
    <r>
      <rPr>
        <sz val="11"/>
        <color theme="1"/>
        <rFont val="微软雅黑"/>
        <family val="2"/>
        <charset val="134"/>
      </rPr>
      <t xml:space="preserve">    </t>
    </r>
    <r>
      <rPr>
        <sz val="11"/>
        <color rgb="FF000000"/>
        <rFont val="微软雅黑"/>
        <family val="2"/>
        <charset val="134"/>
      </rPr>
      <t>兴城市</t>
    </r>
  </si>
  <si>
    <t>吉林省</t>
  </si>
  <si>
    <r>
      <rPr>
        <sz val="11"/>
        <color theme="1"/>
        <rFont val="微软雅黑"/>
        <family val="2"/>
        <charset val="134"/>
      </rPr>
      <t xml:space="preserve">  </t>
    </r>
    <r>
      <rPr>
        <sz val="11"/>
        <color rgb="FF000000"/>
        <rFont val="微软雅黑"/>
        <family val="2"/>
        <charset val="134"/>
      </rPr>
      <t>长春市</t>
    </r>
  </si>
  <si>
    <r>
      <rPr>
        <sz val="11"/>
        <color theme="1"/>
        <rFont val="微软雅黑"/>
        <family val="2"/>
        <charset val="134"/>
      </rPr>
      <t xml:space="preserve">    </t>
    </r>
    <r>
      <rPr>
        <sz val="11"/>
        <color rgb="FF000000"/>
        <rFont val="微软雅黑"/>
        <family val="2"/>
        <charset val="134"/>
      </rPr>
      <t>南关区</t>
    </r>
  </si>
  <si>
    <r>
      <rPr>
        <sz val="11"/>
        <color theme="1"/>
        <rFont val="微软雅黑"/>
        <family val="2"/>
        <charset val="134"/>
      </rPr>
      <t xml:space="preserve">    </t>
    </r>
    <r>
      <rPr>
        <sz val="11"/>
        <color rgb="FF000000"/>
        <rFont val="微软雅黑"/>
        <family val="2"/>
        <charset val="134"/>
      </rPr>
      <t>宽城区</t>
    </r>
  </si>
  <si>
    <r>
      <rPr>
        <sz val="11"/>
        <color theme="1"/>
        <rFont val="微软雅黑"/>
        <family val="2"/>
        <charset val="134"/>
      </rPr>
      <t xml:space="preserve">    </t>
    </r>
    <r>
      <rPr>
        <sz val="11"/>
        <color rgb="FF000000"/>
        <rFont val="微软雅黑"/>
        <family val="2"/>
        <charset val="134"/>
      </rPr>
      <t>二道区</t>
    </r>
  </si>
  <si>
    <r>
      <rPr>
        <sz val="11"/>
        <color theme="1"/>
        <rFont val="微软雅黑"/>
        <family val="2"/>
        <charset val="134"/>
      </rPr>
      <t xml:space="preserve">    </t>
    </r>
    <r>
      <rPr>
        <sz val="11"/>
        <color rgb="FF000000"/>
        <rFont val="微软雅黑"/>
        <family val="2"/>
        <charset val="134"/>
      </rPr>
      <t>绿园区</t>
    </r>
  </si>
  <si>
    <r>
      <rPr>
        <sz val="11"/>
        <color theme="1"/>
        <rFont val="微软雅黑"/>
        <family val="2"/>
        <charset val="134"/>
      </rPr>
      <t xml:space="preserve">    </t>
    </r>
    <r>
      <rPr>
        <sz val="11"/>
        <color rgb="FF000000"/>
        <rFont val="微软雅黑"/>
        <family val="2"/>
        <charset val="134"/>
      </rPr>
      <t>双阳区</t>
    </r>
  </si>
  <si>
    <r>
      <rPr>
        <sz val="11"/>
        <color theme="1"/>
        <rFont val="微软雅黑"/>
        <family val="2"/>
        <charset val="134"/>
      </rPr>
      <t xml:space="preserve">    </t>
    </r>
    <r>
      <rPr>
        <sz val="11"/>
        <color rgb="FF000000"/>
        <rFont val="微软雅黑"/>
        <family val="2"/>
        <charset val="134"/>
      </rPr>
      <t>九台区</t>
    </r>
  </si>
  <si>
    <r>
      <rPr>
        <sz val="11"/>
        <color theme="1"/>
        <rFont val="微软雅黑"/>
        <family val="2"/>
        <charset val="134"/>
      </rPr>
      <t xml:space="preserve">    </t>
    </r>
    <r>
      <rPr>
        <sz val="11"/>
        <color rgb="FF000000"/>
        <rFont val="微软雅黑"/>
        <family val="2"/>
        <charset val="134"/>
      </rPr>
      <t>农安县</t>
    </r>
  </si>
  <si>
    <r>
      <rPr>
        <sz val="11"/>
        <color theme="1"/>
        <rFont val="微软雅黑"/>
        <family val="2"/>
        <charset val="134"/>
      </rPr>
      <t xml:space="preserve">    </t>
    </r>
    <r>
      <rPr>
        <sz val="11"/>
        <color rgb="FF000000"/>
        <rFont val="微软雅黑"/>
        <family val="2"/>
        <charset val="134"/>
      </rPr>
      <t>长春经济技术开发区</t>
    </r>
  </si>
  <si>
    <r>
      <rPr>
        <sz val="11"/>
        <color theme="1"/>
        <rFont val="微软雅黑"/>
        <family val="2"/>
        <charset val="134"/>
      </rPr>
      <t xml:space="preserve">    </t>
    </r>
    <r>
      <rPr>
        <sz val="11"/>
        <color rgb="FF000000"/>
        <rFont val="微软雅黑"/>
        <family val="2"/>
        <charset val="134"/>
      </rPr>
      <t>长春净月高新技术产业开发区</t>
    </r>
  </si>
  <si>
    <r>
      <rPr>
        <sz val="11"/>
        <color theme="1"/>
        <rFont val="微软雅黑"/>
        <family val="2"/>
        <charset val="134"/>
      </rPr>
      <t xml:space="preserve">    </t>
    </r>
    <r>
      <rPr>
        <sz val="11"/>
        <color rgb="FF000000"/>
        <rFont val="微软雅黑"/>
        <family val="2"/>
        <charset val="134"/>
      </rPr>
      <t>长春高新技术产业开发区</t>
    </r>
  </si>
  <si>
    <r>
      <rPr>
        <sz val="11"/>
        <color theme="1"/>
        <rFont val="微软雅黑"/>
        <family val="2"/>
        <charset val="134"/>
      </rPr>
      <t xml:space="preserve">    </t>
    </r>
    <r>
      <rPr>
        <sz val="11"/>
        <color rgb="FF000000"/>
        <rFont val="微软雅黑"/>
        <family val="2"/>
        <charset val="134"/>
      </rPr>
      <t>长春汽车经济技术开发区</t>
    </r>
  </si>
  <si>
    <r>
      <rPr>
        <sz val="11"/>
        <color theme="1"/>
        <rFont val="微软雅黑"/>
        <family val="2"/>
        <charset val="134"/>
      </rPr>
      <t xml:space="preserve">    </t>
    </r>
    <r>
      <rPr>
        <sz val="11"/>
        <color rgb="FF000000"/>
        <rFont val="微软雅黑"/>
        <family val="2"/>
        <charset val="134"/>
      </rPr>
      <t>榆树市</t>
    </r>
  </si>
  <si>
    <r>
      <rPr>
        <sz val="11"/>
        <color theme="1"/>
        <rFont val="微软雅黑"/>
        <family val="2"/>
        <charset val="134"/>
      </rPr>
      <t xml:space="preserve">    </t>
    </r>
    <r>
      <rPr>
        <sz val="11"/>
        <color rgb="FF000000"/>
        <rFont val="微软雅黑"/>
        <family val="2"/>
        <charset val="134"/>
      </rPr>
      <t>德惠市</t>
    </r>
  </si>
  <si>
    <r>
      <rPr>
        <sz val="11"/>
        <color theme="1"/>
        <rFont val="微软雅黑"/>
        <family val="2"/>
        <charset val="134"/>
      </rPr>
      <t xml:space="preserve">  </t>
    </r>
    <r>
      <rPr>
        <sz val="11"/>
        <color rgb="FF000000"/>
        <rFont val="微软雅黑"/>
        <family val="2"/>
        <charset val="134"/>
      </rPr>
      <t>吉林市</t>
    </r>
  </si>
  <si>
    <r>
      <rPr>
        <sz val="11"/>
        <color theme="1"/>
        <rFont val="微软雅黑"/>
        <family val="2"/>
        <charset val="134"/>
      </rPr>
      <t xml:space="preserve">    </t>
    </r>
    <r>
      <rPr>
        <sz val="11"/>
        <color rgb="FF000000"/>
        <rFont val="微软雅黑"/>
        <family val="2"/>
        <charset val="134"/>
      </rPr>
      <t>昌邑区</t>
    </r>
  </si>
  <si>
    <r>
      <rPr>
        <sz val="11"/>
        <color theme="1"/>
        <rFont val="微软雅黑"/>
        <family val="2"/>
        <charset val="134"/>
      </rPr>
      <t xml:space="preserve">    </t>
    </r>
    <r>
      <rPr>
        <sz val="11"/>
        <color rgb="FF000000"/>
        <rFont val="微软雅黑"/>
        <family val="2"/>
        <charset val="134"/>
      </rPr>
      <t>龙潭区</t>
    </r>
  </si>
  <si>
    <r>
      <rPr>
        <sz val="11"/>
        <color theme="1"/>
        <rFont val="微软雅黑"/>
        <family val="2"/>
        <charset val="134"/>
      </rPr>
      <t xml:space="preserve">    </t>
    </r>
    <r>
      <rPr>
        <sz val="11"/>
        <color rgb="FF000000"/>
        <rFont val="微软雅黑"/>
        <family val="2"/>
        <charset val="134"/>
      </rPr>
      <t>船营区</t>
    </r>
  </si>
  <si>
    <r>
      <rPr>
        <sz val="11"/>
        <color theme="1"/>
        <rFont val="微软雅黑"/>
        <family val="2"/>
        <charset val="134"/>
      </rPr>
      <t xml:space="preserve">    </t>
    </r>
    <r>
      <rPr>
        <sz val="11"/>
        <color rgb="FF000000"/>
        <rFont val="微软雅黑"/>
        <family val="2"/>
        <charset val="134"/>
      </rPr>
      <t>丰满区</t>
    </r>
  </si>
  <si>
    <r>
      <rPr>
        <sz val="11"/>
        <color theme="1"/>
        <rFont val="微软雅黑"/>
        <family val="2"/>
        <charset val="134"/>
      </rPr>
      <t xml:space="preserve">    </t>
    </r>
    <r>
      <rPr>
        <sz val="11"/>
        <color rgb="FF000000"/>
        <rFont val="微软雅黑"/>
        <family val="2"/>
        <charset val="134"/>
      </rPr>
      <t>永吉县</t>
    </r>
  </si>
  <si>
    <r>
      <rPr>
        <sz val="11"/>
        <color theme="1"/>
        <rFont val="微软雅黑"/>
        <family val="2"/>
        <charset val="134"/>
      </rPr>
      <t xml:space="preserve">    </t>
    </r>
    <r>
      <rPr>
        <sz val="11"/>
        <color rgb="FF000000"/>
        <rFont val="微软雅黑"/>
        <family val="2"/>
        <charset val="134"/>
      </rPr>
      <t>吉林经济开发区</t>
    </r>
  </si>
  <si>
    <r>
      <rPr>
        <sz val="11"/>
        <color theme="1"/>
        <rFont val="微软雅黑"/>
        <family val="2"/>
        <charset val="134"/>
      </rPr>
      <t xml:space="preserve">    </t>
    </r>
    <r>
      <rPr>
        <sz val="11"/>
        <color rgb="FF000000"/>
        <rFont val="微软雅黑"/>
        <family val="2"/>
        <charset val="134"/>
      </rPr>
      <t>吉林高新技术产业开发区</t>
    </r>
  </si>
  <si>
    <r>
      <rPr>
        <sz val="11"/>
        <color theme="1"/>
        <rFont val="微软雅黑"/>
        <family val="2"/>
        <charset val="134"/>
      </rPr>
      <t xml:space="preserve">    </t>
    </r>
    <r>
      <rPr>
        <sz val="11"/>
        <color rgb="FF000000"/>
        <rFont val="微软雅黑"/>
        <family val="2"/>
        <charset val="134"/>
      </rPr>
      <t>吉林中国新加坡食品区</t>
    </r>
  </si>
  <si>
    <r>
      <rPr>
        <sz val="11"/>
        <color theme="1"/>
        <rFont val="微软雅黑"/>
        <family val="2"/>
        <charset val="134"/>
      </rPr>
      <t xml:space="preserve">    </t>
    </r>
    <r>
      <rPr>
        <sz val="11"/>
        <color rgb="FF000000"/>
        <rFont val="微软雅黑"/>
        <family val="2"/>
        <charset val="134"/>
      </rPr>
      <t>蛟河市</t>
    </r>
  </si>
  <si>
    <r>
      <rPr>
        <sz val="11"/>
        <color theme="1"/>
        <rFont val="微软雅黑"/>
        <family val="2"/>
        <charset val="134"/>
      </rPr>
      <t xml:space="preserve">    </t>
    </r>
    <r>
      <rPr>
        <sz val="11"/>
        <color rgb="FF000000"/>
        <rFont val="微软雅黑"/>
        <family val="2"/>
        <charset val="134"/>
      </rPr>
      <t>桦甸市</t>
    </r>
  </si>
  <si>
    <r>
      <rPr>
        <sz val="11"/>
        <color theme="1"/>
        <rFont val="微软雅黑"/>
        <family val="2"/>
        <charset val="134"/>
      </rPr>
      <t xml:space="preserve">    </t>
    </r>
    <r>
      <rPr>
        <sz val="11"/>
        <color rgb="FF000000"/>
        <rFont val="微软雅黑"/>
        <family val="2"/>
        <charset val="134"/>
      </rPr>
      <t>舒兰市</t>
    </r>
  </si>
  <si>
    <r>
      <rPr>
        <sz val="11"/>
        <color theme="1"/>
        <rFont val="微软雅黑"/>
        <family val="2"/>
        <charset val="134"/>
      </rPr>
      <t xml:space="preserve">    </t>
    </r>
    <r>
      <rPr>
        <sz val="11"/>
        <color rgb="FF000000"/>
        <rFont val="微软雅黑"/>
        <family val="2"/>
        <charset val="134"/>
      </rPr>
      <t>磐石市</t>
    </r>
  </si>
  <si>
    <r>
      <rPr>
        <sz val="11"/>
        <color theme="1"/>
        <rFont val="微软雅黑"/>
        <family val="2"/>
        <charset val="134"/>
      </rPr>
      <t xml:space="preserve">  </t>
    </r>
    <r>
      <rPr>
        <sz val="11"/>
        <color rgb="FF000000"/>
        <rFont val="微软雅黑"/>
        <family val="2"/>
        <charset val="134"/>
      </rPr>
      <t>四平市</t>
    </r>
  </si>
  <si>
    <r>
      <rPr>
        <sz val="11"/>
        <color theme="1"/>
        <rFont val="微软雅黑"/>
        <family val="2"/>
        <charset val="134"/>
      </rPr>
      <t xml:space="preserve">    </t>
    </r>
    <r>
      <rPr>
        <sz val="11"/>
        <color rgb="FF000000"/>
        <rFont val="微软雅黑"/>
        <family val="2"/>
        <charset val="134"/>
      </rPr>
      <t>梨树县</t>
    </r>
  </si>
  <si>
    <r>
      <rPr>
        <sz val="11"/>
        <color theme="1"/>
        <rFont val="微软雅黑"/>
        <family val="2"/>
        <charset val="134"/>
      </rPr>
      <t xml:space="preserve">    </t>
    </r>
    <r>
      <rPr>
        <sz val="11"/>
        <color rgb="FF000000"/>
        <rFont val="微软雅黑"/>
        <family val="2"/>
        <charset val="134"/>
      </rPr>
      <t>伊通满族自治县</t>
    </r>
  </si>
  <si>
    <r>
      <rPr>
        <sz val="11"/>
        <color theme="1"/>
        <rFont val="微软雅黑"/>
        <family val="2"/>
        <charset val="134"/>
      </rPr>
      <t xml:space="preserve">    </t>
    </r>
    <r>
      <rPr>
        <sz val="11"/>
        <color rgb="FF000000"/>
        <rFont val="微软雅黑"/>
        <family val="2"/>
        <charset val="134"/>
      </rPr>
      <t>公主岭市</t>
    </r>
  </si>
  <si>
    <r>
      <rPr>
        <sz val="11"/>
        <color theme="1"/>
        <rFont val="微软雅黑"/>
        <family val="2"/>
        <charset val="134"/>
      </rPr>
      <t xml:space="preserve">    </t>
    </r>
    <r>
      <rPr>
        <sz val="11"/>
        <color rgb="FF000000"/>
        <rFont val="微软雅黑"/>
        <family val="2"/>
        <charset val="134"/>
      </rPr>
      <t>双辽市</t>
    </r>
  </si>
  <si>
    <r>
      <rPr>
        <sz val="11"/>
        <color theme="1"/>
        <rFont val="微软雅黑"/>
        <family val="2"/>
        <charset val="134"/>
      </rPr>
      <t xml:space="preserve">  </t>
    </r>
    <r>
      <rPr>
        <sz val="11"/>
        <color rgb="FF000000"/>
        <rFont val="微软雅黑"/>
        <family val="2"/>
        <charset val="134"/>
      </rPr>
      <t>辽源市</t>
    </r>
  </si>
  <si>
    <r>
      <rPr>
        <sz val="11"/>
        <color theme="1"/>
        <rFont val="微软雅黑"/>
        <family val="2"/>
        <charset val="134"/>
      </rPr>
      <t xml:space="preserve">    </t>
    </r>
    <r>
      <rPr>
        <sz val="11"/>
        <color rgb="FF000000"/>
        <rFont val="微软雅黑"/>
        <family val="2"/>
        <charset val="134"/>
      </rPr>
      <t>龙山区</t>
    </r>
  </si>
  <si>
    <r>
      <rPr>
        <sz val="11"/>
        <color theme="1"/>
        <rFont val="微软雅黑"/>
        <family val="2"/>
        <charset val="134"/>
      </rPr>
      <t xml:space="preserve">    </t>
    </r>
    <r>
      <rPr>
        <sz val="11"/>
        <color rgb="FF000000"/>
        <rFont val="微软雅黑"/>
        <family val="2"/>
        <charset val="134"/>
      </rPr>
      <t>西安区</t>
    </r>
  </si>
  <si>
    <r>
      <rPr>
        <sz val="11"/>
        <color theme="1"/>
        <rFont val="微软雅黑"/>
        <family val="2"/>
        <charset val="134"/>
      </rPr>
      <t xml:space="preserve">    </t>
    </r>
    <r>
      <rPr>
        <sz val="11"/>
        <color rgb="FF000000"/>
        <rFont val="微软雅黑"/>
        <family val="2"/>
        <charset val="134"/>
      </rPr>
      <t>东丰县</t>
    </r>
  </si>
  <si>
    <r>
      <rPr>
        <sz val="11"/>
        <color theme="1"/>
        <rFont val="微软雅黑"/>
        <family val="2"/>
        <charset val="134"/>
      </rPr>
      <t xml:space="preserve">    </t>
    </r>
    <r>
      <rPr>
        <sz val="11"/>
        <color rgb="FF000000"/>
        <rFont val="微软雅黑"/>
        <family val="2"/>
        <charset val="134"/>
      </rPr>
      <t>东辽县</t>
    </r>
  </si>
  <si>
    <r>
      <rPr>
        <sz val="11"/>
        <color theme="1"/>
        <rFont val="微软雅黑"/>
        <family val="2"/>
        <charset val="134"/>
      </rPr>
      <t xml:space="preserve">  </t>
    </r>
    <r>
      <rPr>
        <sz val="11"/>
        <color rgb="FF000000"/>
        <rFont val="微软雅黑"/>
        <family val="2"/>
        <charset val="134"/>
      </rPr>
      <t>通化市</t>
    </r>
  </si>
  <si>
    <r>
      <rPr>
        <sz val="11"/>
        <color theme="1"/>
        <rFont val="微软雅黑"/>
        <family val="2"/>
        <charset val="134"/>
      </rPr>
      <t xml:space="preserve">    </t>
    </r>
    <r>
      <rPr>
        <sz val="11"/>
        <color rgb="FF000000"/>
        <rFont val="微软雅黑"/>
        <family val="2"/>
        <charset val="134"/>
      </rPr>
      <t>东昌区</t>
    </r>
  </si>
  <si>
    <r>
      <rPr>
        <sz val="11"/>
        <color theme="1"/>
        <rFont val="微软雅黑"/>
        <family val="2"/>
        <charset val="134"/>
      </rPr>
      <t xml:space="preserve">    </t>
    </r>
    <r>
      <rPr>
        <sz val="11"/>
        <color rgb="FF000000"/>
        <rFont val="微软雅黑"/>
        <family val="2"/>
        <charset val="134"/>
      </rPr>
      <t>二道江区</t>
    </r>
  </si>
  <si>
    <r>
      <rPr>
        <sz val="11"/>
        <color theme="1"/>
        <rFont val="微软雅黑"/>
        <family val="2"/>
        <charset val="134"/>
      </rPr>
      <t xml:space="preserve">    </t>
    </r>
    <r>
      <rPr>
        <sz val="11"/>
        <color rgb="FF000000"/>
        <rFont val="微软雅黑"/>
        <family val="2"/>
        <charset val="134"/>
      </rPr>
      <t>通化县</t>
    </r>
  </si>
  <si>
    <r>
      <rPr>
        <sz val="11"/>
        <color theme="1"/>
        <rFont val="微软雅黑"/>
        <family val="2"/>
        <charset val="134"/>
      </rPr>
      <t xml:space="preserve">    </t>
    </r>
    <r>
      <rPr>
        <sz val="11"/>
        <color rgb="FF000000"/>
        <rFont val="微软雅黑"/>
        <family val="2"/>
        <charset val="134"/>
      </rPr>
      <t>辉南县</t>
    </r>
  </si>
  <si>
    <r>
      <rPr>
        <sz val="11"/>
        <color theme="1"/>
        <rFont val="微软雅黑"/>
        <family val="2"/>
        <charset val="134"/>
      </rPr>
      <t xml:space="preserve">    </t>
    </r>
    <r>
      <rPr>
        <sz val="11"/>
        <color rgb="FF000000"/>
        <rFont val="微软雅黑"/>
        <family val="2"/>
        <charset val="134"/>
      </rPr>
      <t>柳河县</t>
    </r>
  </si>
  <si>
    <r>
      <rPr>
        <sz val="11"/>
        <color theme="1"/>
        <rFont val="微软雅黑"/>
        <family val="2"/>
        <charset val="134"/>
      </rPr>
      <t xml:space="preserve">    </t>
    </r>
    <r>
      <rPr>
        <sz val="11"/>
        <color rgb="FF000000"/>
        <rFont val="微软雅黑"/>
        <family val="2"/>
        <charset val="134"/>
      </rPr>
      <t>梅河口市</t>
    </r>
  </si>
  <si>
    <r>
      <rPr>
        <sz val="11"/>
        <color theme="1"/>
        <rFont val="微软雅黑"/>
        <family val="2"/>
        <charset val="134"/>
      </rPr>
      <t xml:space="preserve">    </t>
    </r>
    <r>
      <rPr>
        <sz val="11"/>
        <color rgb="FF000000"/>
        <rFont val="微软雅黑"/>
        <family val="2"/>
        <charset val="134"/>
      </rPr>
      <t>集安市</t>
    </r>
  </si>
  <si>
    <r>
      <rPr>
        <sz val="11"/>
        <color theme="1"/>
        <rFont val="微软雅黑"/>
        <family val="2"/>
        <charset val="134"/>
      </rPr>
      <t xml:space="preserve">  </t>
    </r>
    <r>
      <rPr>
        <sz val="11"/>
        <color rgb="FF000000"/>
        <rFont val="微软雅黑"/>
        <family val="2"/>
        <charset val="134"/>
      </rPr>
      <t>白山市</t>
    </r>
  </si>
  <si>
    <r>
      <rPr>
        <sz val="11"/>
        <color theme="1"/>
        <rFont val="微软雅黑"/>
        <family val="2"/>
        <charset val="134"/>
      </rPr>
      <t xml:space="preserve">    </t>
    </r>
    <r>
      <rPr>
        <sz val="11"/>
        <color rgb="FF000000"/>
        <rFont val="微软雅黑"/>
        <family val="2"/>
        <charset val="134"/>
      </rPr>
      <t>浑江区</t>
    </r>
  </si>
  <si>
    <r>
      <rPr>
        <sz val="11"/>
        <color theme="1"/>
        <rFont val="微软雅黑"/>
        <family val="2"/>
        <charset val="134"/>
      </rPr>
      <t xml:space="preserve">    </t>
    </r>
    <r>
      <rPr>
        <sz val="11"/>
        <color rgb="FF000000"/>
        <rFont val="微软雅黑"/>
        <family val="2"/>
        <charset val="134"/>
      </rPr>
      <t>江源区</t>
    </r>
  </si>
  <si>
    <r>
      <rPr>
        <sz val="11"/>
        <color theme="1"/>
        <rFont val="微软雅黑"/>
        <family val="2"/>
        <charset val="134"/>
      </rPr>
      <t xml:space="preserve">    </t>
    </r>
    <r>
      <rPr>
        <sz val="11"/>
        <color rgb="FF000000"/>
        <rFont val="微软雅黑"/>
        <family val="2"/>
        <charset val="134"/>
      </rPr>
      <t>抚松县</t>
    </r>
  </si>
  <si>
    <r>
      <rPr>
        <sz val="11"/>
        <color theme="1"/>
        <rFont val="微软雅黑"/>
        <family val="2"/>
        <charset val="134"/>
      </rPr>
      <t xml:space="preserve">    </t>
    </r>
    <r>
      <rPr>
        <sz val="11"/>
        <color rgb="FF000000"/>
        <rFont val="微软雅黑"/>
        <family val="2"/>
        <charset val="134"/>
      </rPr>
      <t>靖宇县</t>
    </r>
  </si>
  <si>
    <r>
      <rPr>
        <sz val="11"/>
        <color theme="1"/>
        <rFont val="微软雅黑"/>
        <family val="2"/>
        <charset val="134"/>
      </rPr>
      <t xml:space="preserve">    </t>
    </r>
    <r>
      <rPr>
        <sz val="11"/>
        <color rgb="FF000000"/>
        <rFont val="微软雅黑"/>
        <family val="2"/>
        <charset val="134"/>
      </rPr>
      <t>长白朝鲜族自治县</t>
    </r>
  </si>
  <si>
    <r>
      <rPr>
        <sz val="11"/>
        <color theme="1"/>
        <rFont val="微软雅黑"/>
        <family val="2"/>
        <charset val="134"/>
      </rPr>
      <t xml:space="preserve">    </t>
    </r>
    <r>
      <rPr>
        <sz val="11"/>
        <color rgb="FF000000"/>
        <rFont val="微软雅黑"/>
        <family val="2"/>
        <charset val="134"/>
      </rPr>
      <t>临江市</t>
    </r>
  </si>
  <si>
    <r>
      <rPr>
        <sz val="11"/>
        <color theme="1"/>
        <rFont val="微软雅黑"/>
        <family val="2"/>
        <charset val="134"/>
      </rPr>
      <t xml:space="preserve">  </t>
    </r>
    <r>
      <rPr>
        <sz val="11"/>
        <color rgb="FF000000"/>
        <rFont val="微软雅黑"/>
        <family val="2"/>
        <charset val="134"/>
      </rPr>
      <t>松原市</t>
    </r>
  </si>
  <si>
    <r>
      <rPr>
        <sz val="11"/>
        <color theme="1"/>
        <rFont val="微软雅黑"/>
        <family val="2"/>
        <charset val="134"/>
      </rPr>
      <t xml:space="preserve">    </t>
    </r>
    <r>
      <rPr>
        <sz val="11"/>
        <color rgb="FF000000"/>
        <rFont val="微软雅黑"/>
        <family val="2"/>
        <charset val="134"/>
      </rPr>
      <t>宁江区</t>
    </r>
  </si>
  <si>
    <r>
      <rPr>
        <sz val="11"/>
        <color theme="1"/>
        <rFont val="微软雅黑"/>
        <family val="2"/>
        <charset val="134"/>
      </rPr>
      <t xml:space="preserve">    </t>
    </r>
    <r>
      <rPr>
        <sz val="11"/>
        <color rgb="FF000000"/>
        <rFont val="微软雅黑"/>
        <family val="2"/>
        <charset val="134"/>
      </rPr>
      <t>前郭尔罗斯蒙古族自治县</t>
    </r>
  </si>
  <si>
    <r>
      <rPr>
        <sz val="11"/>
        <color theme="1"/>
        <rFont val="微软雅黑"/>
        <family val="2"/>
        <charset val="134"/>
      </rPr>
      <t xml:space="preserve">    </t>
    </r>
    <r>
      <rPr>
        <sz val="11"/>
        <color rgb="FF000000"/>
        <rFont val="微软雅黑"/>
        <family val="2"/>
        <charset val="134"/>
      </rPr>
      <t>长岭县</t>
    </r>
  </si>
  <si>
    <r>
      <rPr>
        <sz val="11"/>
        <color theme="1"/>
        <rFont val="微软雅黑"/>
        <family val="2"/>
        <charset val="134"/>
      </rPr>
      <t xml:space="preserve">    </t>
    </r>
    <r>
      <rPr>
        <sz val="11"/>
        <color rgb="FF000000"/>
        <rFont val="微软雅黑"/>
        <family val="2"/>
        <charset val="134"/>
      </rPr>
      <t>乾安县</t>
    </r>
  </si>
  <si>
    <r>
      <rPr>
        <sz val="11"/>
        <color theme="1"/>
        <rFont val="微软雅黑"/>
        <family val="2"/>
        <charset val="134"/>
      </rPr>
      <t xml:space="preserve">    </t>
    </r>
    <r>
      <rPr>
        <sz val="11"/>
        <color rgb="FF000000"/>
        <rFont val="微软雅黑"/>
        <family val="2"/>
        <charset val="134"/>
      </rPr>
      <t>吉林松原经济开发区</t>
    </r>
  </si>
  <si>
    <r>
      <rPr>
        <sz val="11"/>
        <color theme="1"/>
        <rFont val="微软雅黑"/>
        <family val="2"/>
        <charset val="134"/>
      </rPr>
      <t xml:space="preserve">    </t>
    </r>
    <r>
      <rPr>
        <sz val="11"/>
        <color rgb="FF000000"/>
        <rFont val="微软雅黑"/>
        <family val="2"/>
        <charset val="134"/>
      </rPr>
      <t>扶余市</t>
    </r>
  </si>
  <si>
    <r>
      <rPr>
        <sz val="11"/>
        <color theme="1"/>
        <rFont val="微软雅黑"/>
        <family val="2"/>
        <charset val="134"/>
      </rPr>
      <t xml:space="preserve">  </t>
    </r>
    <r>
      <rPr>
        <sz val="11"/>
        <color rgb="FF000000"/>
        <rFont val="微软雅黑"/>
        <family val="2"/>
        <charset val="134"/>
      </rPr>
      <t>白城市</t>
    </r>
  </si>
  <si>
    <r>
      <rPr>
        <sz val="11"/>
        <color theme="1"/>
        <rFont val="微软雅黑"/>
        <family val="2"/>
        <charset val="134"/>
      </rPr>
      <t xml:space="preserve">    </t>
    </r>
    <r>
      <rPr>
        <sz val="11"/>
        <color rgb="FF000000"/>
        <rFont val="微软雅黑"/>
        <family val="2"/>
        <charset val="134"/>
      </rPr>
      <t>洮北区</t>
    </r>
  </si>
  <si>
    <r>
      <rPr>
        <sz val="11"/>
        <color theme="1"/>
        <rFont val="微软雅黑"/>
        <family val="2"/>
        <charset val="134"/>
      </rPr>
      <t xml:space="preserve">    </t>
    </r>
    <r>
      <rPr>
        <sz val="11"/>
        <color rgb="FF000000"/>
        <rFont val="微软雅黑"/>
        <family val="2"/>
        <charset val="134"/>
      </rPr>
      <t>镇赉县</t>
    </r>
  </si>
  <si>
    <r>
      <rPr>
        <sz val="11"/>
        <color theme="1"/>
        <rFont val="微软雅黑"/>
        <family val="2"/>
        <charset val="134"/>
      </rPr>
      <t xml:space="preserve">    </t>
    </r>
    <r>
      <rPr>
        <sz val="11"/>
        <color rgb="FF000000"/>
        <rFont val="微软雅黑"/>
        <family val="2"/>
        <charset val="134"/>
      </rPr>
      <t>通榆县</t>
    </r>
  </si>
  <si>
    <r>
      <rPr>
        <sz val="11"/>
        <color theme="1"/>
        <rFont val="微软雅黑"/>
        <family val="2"/>
        <charset val="134"/>
      </rPr>
      <t xml:space="preserve">    </t>
    </r>
    <r>
      <rPr>
        <sz val="11"/>
        <color rgb="FF000000"/>
        <rFont val="微软雅黑"/>
        <family val="2"/>
        <charset val="134"/>
      </rPr>
      <t>吉林白城经济开发区</t>
    </r>
  </si>
  <si>
    <r>
      <rPr>
        <sz val="11"/>
        <color theme="1"/>
        <rFont val="微软雅黑"/>
        <family val="2"/>
        <charset val="134"/>
      </rPr>
      <t xml:space="preserve">    </t>
    </r>
    <r>
      <rPr>
        <sz val="11"/>
        <color rgb="FF000000"/>
        <rFont val="微软雅黑"/>
        <family val="2"/>
        <charset val="134"/>
      </rPr>
      <t>洮南市</t>
    </r>
  </si>
  <si>
    <r>
      <rPr>
        <sz val="11"/>
        <color theme="1"/>
        <rFont val="微软雅黑"/>
        <family val="2"/>
        <charset val="134"/>
      </rPr>
      <t xml:space="preserve">    </t>
    </r>
    <r>
      <rPr>
        <sz val="11"/>
        <color rgb="FF000000"/>
        <rFont val="微软雅黑"/>
        <family val="2"/>
        <charset val="134"/>
      </rPr>
      <t>大安市</t>
    </r>
  </si>
  <si>
    <r>
      <rPr>
        <sz val="11"/>
        <color theme="1"/>
        <rFont val="微软雅黑"/>
        <family val="2"/>
        <charset val="134"/>
      </rPr>
      <t xml:space="preserve">  </t>
    </r>
    <r>
      <rPr>
        <sz val="11"/>
        <color rgb="FF000000"/>
        <rFont val="微软雅黑"/>
        <family val="2"/>
        <charset val="134"/>
      </rPr>
      <t>延边朝鲜族自治州</t>
    </r>
  </si>
  <si>
    <r>
      <rPr>
        <sz val="11"/>
        <color theme="1"/>
        <rFont val="微软雅黑"/>
        <family val="2"/>
        <charset val="134"/>
      </rPr>
      <t xml:space="preserve">    </t>
    </r>
    <r>
      <rPr>
        <sz val="11"/>
        <color rgb="FF000000"/>
        <rFont val="微软雅黑"/>
        <family val="2"/>
        <charset val="134"/>
      </rPr>
      <t>延吉市</t>
    </r>
  </si>
  <si>
    <r>
      <rPr>
        <sz val="11"/>
        <color theme="1"/>
        <rFont val="微软雅黑"/>
        <family val="2"/>
        <charset val="134"/>
      </rPr>
      <t xml:space="preserve">    </t>
    </r>
    <r>
      <rPr>
        <sz val="11"/>
        <color rgb="FF000000"/>
        <rFont val="微软雅黑"/>
        <family val="2"/>
        <charset val="134"/>
      </rPr>
      <t>图们市</t>
    </r>
  </si>
  <si>
    <r>
      <rPr>
        <sz val="11"/>
        <color theme="1"/>
        <rFont val="微软雅黑"/>
        <family val="2"/>
        <charset val="134"/>
      </rPr>
      <t xml:space="preserve">    </t>
    </r>
    <r>
      <rPr>
        <sz val="11"/>
        <color rgb="FF000000"/>
        <rFont val="微软雅黑"/>
        <family val="2"/>
        <charset val="134"/>
      </rPr>
      <t>敦化市</t>
    </r>
  </si>
  <si>
    <r>
      <rPr>
        <sz val="11"/>
        <color theme="1"/>
        <rFont val="微软雅黑"/>
        <family val="2"/>
        <charset val="134"/>
      </rPr>
      <t xml:space="preserve">    </t>
    </r>
    <r>
      <rPr>
        <sz val="11"/>
        <color rgb="FF000000"/>
        <rFont val="微软雅黑"/>
        <family val="2"/>
        <charset val="134"/>
      </rPr>
      <t>珲春市</t>
    </r>
  </si>
  <si>
    <r>
      <rPr>
        <sz val="11"/>
        <color theme="1"/>
        <rFont val="微软雅黑"/>
        <family val="2"/>
        <charset val="134"/>
      </rPr>
      <t xml:space="preserve">    </t>
    </r>
    <r>
      <rPr>
        <sz val="11"/>
        <color rgb="FF000000"/>
        <rFont val="微软雅黑"/>
        <family val="2"/>
        <charset val="134"/>
      </rPr>
      <t>龙井市</t>
    </r>
  </si>
  <si>
    <r>
      <rPr>
        <sz val="11"/>
        <color theme="1"/>
        <rFont val="微软雅黑"/>
        <family val="2"/>
        <charset val="134"/>
      </rPr>
      <t xml:space="preserve">    </t>
    </r>
    <r>
      <rPr>
        <sz val="11"/>
        <color rgb="FF000000"/>
        <rFont val="微软雅黑"/>
        <family val="2"/>
        <charset val="134"/>
      </rPr>
      <t>和龙市</t>
    </r>
  </si>
  <si>
    <r>
      <rPr>
        <sz val="11"/>
        <color theme="1"/>
        <rFont val="微软雅黑"/>
        <family val="2"/>
        <charset val="134"/>
      </rPr>
      <t xml:space="preserve">    </t>
    </r>
    <r>
      <rPr>
        <sz val="11"/>
        <color rgb="FF000000"/>
        <rFont val="微软雅黑"/>
        <family val="2"/>
        <charset val="134"/>
      </rPr>
      <t>汪清县</t>
    </r>
  </si>
  <si>
    <r>
      <rPr>
        <sz val="11"/>
        <color theme="1"/>
        <rFont val="微软雅黑"/>
        <family val="2"/>
        <charset val="134"/>
      </rPr>
      <t xml:space="preserve">    </t>
    </r>
    <r>
      <rPr>
        <sz val="11"/>
        <color rgb="FF000000"/>
        <rFont val="微软雅黑"/>
        <family val="2"/>
        <charset val="134"/>
      </rPr>
      <t>安图县</t>
    </r>
  </si>
  <si>
    <t>黑龙江省</t>
  </si>
  <si>
    <r>
      <rPr>
        <sz val="11"/>
        <color theme="1"/>
        <rFont val="微软雅黑"/>
        <family val="2"/>
        <charset val="134"/>
      </rPr>
      <t xml:space="preserve">  </t>
    </r>
    <r>
      <rPr>
        <sz val="11"/>
        <color rgb="FF000000"/>
        <rFont val="微软雅黑"/>
        <family val="2"/>
        <charset val="134"/>
      </rPr>
      <t>哈尔滨市</t>
    </r>
  </si>
  <si>
    <r>
      <rPr>
        <sz val="11"/>
        <color theme="1"/>
        <rFont val="微软雅黑"/>
        <family val="2"/>
        <charset val="134"/>
      </rPr>
      <t xml:space="preserve">    </t>
    </r>
    <r>
      <rPr>
        <sz val="11"/>
        <color rgb="FF000000"/>
        <rFont val="微软雅黑"/>
        <family val="2"/>
        <charset val="134"/>
      </rPr>
      <t>道里区</t>
    </r>
  </si>
  <si>
    <r>
      <rPr>
        <sz val="11"/>
        <color theme="1"/>
        <rFont val="微软雅黑"/>
        <family val="2"/>
        <charset val="134"/>
      </rPr>
      <t xml:space="preserve">    </t>
    </r>
    <r>
      <rPr>
        <sz val="11"/>
        <color rgb="FF000000"/>
        <rFont val="微软雅黑"/>
        <family val="2"/>
        <charset val="134"/>
      </rPr>
      <t>南岗区</t>
    </r>
  </si>
  <si>
    <r>
      <rPr>
        <sz val="11"/>
        <color theme="1"/>
        <rFont val="微软雅黑"/>
        <family val="2"/>
        <charset val="134"/>
      </rPr>
      <t xml:space="preserve">    </t>
    </r>
    <r>
      <rPr>
        <sz val="11"/>
        <color rgb="FF000000"/>
        <rFont val="微软雅黑"/>
        <family val="2"/>
        <charset val="134"/>
      </rPr>
      <t>道外区</t>
    </r>
  </si>
  <si>
    <r>
      <rPr>
        <sz val="11"/>
        <color theme="1"/>
        <rFont val="微软雅黑"/>
        <family val="2"/>
        <charset val="134"/>
      </rPr>
      <t xml:space="preserve">    </t>
    </r>
    <r>
      <rPr>
        <sz val="11"/>
        <color rgb="FF000000"/>
        <rFont val="微软雅黑"/>
        <family val="2"/>
        <charset val="134"/>
      </rPr>
      <t>平房区</t>
    </r>
  </si>
  <si>
    <r>
      <rPr>
        <sz val="11"/>
        <color theme="1"/>
        <rFont val="微软雅黑"/>
        <family val="2"/>
        <charset val="134"/>
      </rPr>
      <t xml:space="preserve">    </t>
    </r>
    <r>
      <rPr>
        <sz val="11"/>
        <color rgb="FF000000"/>
        <rFont val="微软雅黑"/>
        <family val="2"/>
        <charset val="134"/>
      </rPr>
      <t>松北区</t>
    </r>
  </si>
  <si>
    <r>
      <rPr>
        <sz val="11"/>
        <color theme="1"/>
        <rFont val="微软雅黑"/>
        <family val="2"/>
        <charset val="134"/>
      </rPr>
      <t xml:space="preserve">    </t>
    </r>
    <r>
      <rPr>
        <sz val="11"/>
        <color rgb="FF000000"/>
        <rFont val="微软雅黑"/>
        <family val="2"/>
        <charset val="134"/>
      </rPr>
      <t>香坊区</t>
    </r>
  </si>
  <si>
    <r>
      <rPr>
        <sz val="11"/>
        <color theme="1"/>
        <rFont val="微软雅黑"/>
        <family val="2"/>
        <charset val="134"/>
      </rPr>
      <t xml:space="preserve">    </t>
    </r>
    <r>
      <rPr>
        <sz val="11"/>
        <color rgb="FF000000"/>
        <rFont val="微软雅黑"/>
        <family val="2"/>
        <charset val="134"/>
      </rPr>
      <t>呼兰区</t>
    </r>
  </si>
  <si>
    <r>
      <rPr>
        <sz val="11"/>
        <color theme="1"/>
        <rFont val="微软雅黑"/>
        <family val="2"/>
        <charset val="134"/>
      </rPr>
      <t xml:space="preserve">    </t>
    </r>
    <r>
      <rPr>
        <sz val="11"/>
        <color rgb="FF000000"/>
        <rFont val="微软雅黑"/>
        <family val="2"/>
        <charset val="134"/>
      </rPr>
      <t>阿城区</t>
    </r>
  </si>
  <si>
    <r>
      <rPr>
        <sz val="11"/>
        <color theme="1"/>
        <rFont val="微软雅黑"/>
        <family val="2"/>
        <charset val="134"/>
      </rPr>
      <t xml:space="preserve">    </t>
    </r>
    <r>
      <rPr>
        <sz val="11"/>
        <color rgb="FF000000"/>
        <rFont val="微软雅黑"/>
        <family val="2"/>
        <charset val="134"/>
      </rPr>
      <t>双城区</t>
    </r>
  </si>
  <si>
    <r>
      <rPr>
        <sz val="11"/>
        <color theme="1"/>
        <rFont val="微软雅黑"/>
        <family val="2"/>
        <charset val="134"/>
      </rPr>
      <t xml:space="preserve">    </t>
    </r>
    <r>
      <rPr>
        <sz val="11"/>
        <color rgb="FF000000"/>
        <rFont val="微软雅黑"/>
        <family val="2"/>
        <charset val="134"/>
      </rPr>
      <t>依兰县</t>
    </r>
  </si>
  <si>
    <r>
      <rPr>
        <sz val="11"/>
        <color theme="1"/>
        <rFont val="微软雅黑"/>
        <family val="2"/>
        <charset val="134"/>
      </rPr>
      <t xml:space="preserve">    </t>
    </r>
    <r>
      <rPr>
        <sz val="11"/>
        <color rgb="FF000000"/>
        <rFont val="微软雅黑"/>
        <family val="2"/>
        <charset val="134"/>
      </rPr>
      <t>方正县</t>
    </r>
  </si>
  <si>
    <r>
      <rPr>
        <sz val="11"/>
        <color theme="1"/>
        <rFont val="微软雅黑"/>
        <family val="2"/>
        <charset val="134"/>
      </rPr>
      <t xml:space="preserve">    </t>
    </r>
    <r>
      <rPr>
        <sz val="11"/>
        <color rgb="FF000000"/>
        <rFont val="微软雅黑"/>
        <family val="2"/>
        <charset val="134"/>
      </rPr>
      <t>宾县</t>
    </r>
  </si>
  <si>
    <r>
      <rPr>
        <sz val="11"/>
        <color theme="1"/>
        <rFont val="微软雅黑"/>
        <family val="2"/>
        <charset val="134"/>
      </rPr>
      <t xml:space="preserve">    </t>
    </r>
    <r>
      <rPr>
        <sz val="11"/>
        <color rgb="FF000000"/>
        <rFont val="微软雅黑"/>
        <family val="2"/>
        <charset val="134"/>
      </rPr>
      <t>巴彦县</t>
    </r>
  </si>
  <si>
    <r>
      <rPr>
        <sz val="11"/>
        <color theme="1"/>
        <rFont val="微软雅黑"/>
        <family val="2"/>
        <charset val="134"/>
      </rPr>
      <t xml:space="preserve">    </t>
    </r>
    <r>
      <rPr>
        <sz val="11"/>
        <color rgb="FF000000"/>
        <rFont val="微软雅黑"/>
        <family val="2"/>
        <charset val="134"/>
      </rPr>
      <t>木兰县</t>
    </r>
  </si>
  <si>
    <r>
      <rPr>
        <sz val="11"/>
        <color theme="1"/>
        <rFont val="微软雅黑"/>
        <family val="2"/>
        <charset val="134"/>
      </rPr>
      <t xml:space="preserve">    </t>
    </r>
    <r>
      <rPr>
        <sz val="11"/>
        <color rgb="FF000000"/>
        <rFont val="微软雅黑"/>
        <family val="2"/>
        <charset val="134"/>
      </rPr>
      <t>通河县</t>
    </r>
  </si>
  <si>
    <r>
      <rPr>
        <sz val="11"/>
        <color theme="1"/>
        <rFont val="微软雅黑"/>
        <family val="2"/>
        <charset val="134"/>
      </rPr>
      <t xml:space="preserve">    </t>
    </r>
    <r>
      <rPr>
        <sz val="11"/>
        <color rgb="FF000000"/>
        <rFont val="微软雅黑"/>
        <family val="2"/>
        <charset val="134"/>
      </rPr>
      <t>延寿县</t>
    </r>
  </si>
  <si>
    <r>
      <rPr>
        <sz val="11"/>
        <color theme="1"/>
        <rFont val="微软雅黑"/>
        <family val="2"/>
        <charset val="134"/>
      </rPr>
      <t xml:space="preserve">    </t>
    </r>
    <r>
      <rPr>
        <sz val="11"/>
        <color rgb="FF000000"/>
        <rFont val="微软雅黑"/>
        <family val="2"/>
        <charset val="134"/>
      </rPr>
      <t>尚志市</t>
    </r>
  </si>
  <si>
    <r>
      <rPr>
        <sz val="11"/>
        <color theme="1"/>
        <rFont val="微软雅黑"/>
        <family val="2"/>
        <charset val="134"/>
      </rPr>
      <t xml:space="preserve">    </t>
    </r>
    <r>
      <rPr>
        <sz val="11"/>
        <color rgb="FF000000"/>
        <rFont val="微软雅黑"/>
        <family val="2"/>
        <charset val="134"/>
      </rPr>
      <t>五常市</t>
    </r>
  </si>
  <si>
    <r>
      <rPr>
        <sz val="11"/>
        <color theme="1"/>
        <rFont val="微软雅黑"/>
        <family val="2"/>
        <charset val="134"/>
      </rPr>
      <t xml:space="preserve">  </t>
    </r>
    <r>
      <rPr>
        <sz val="11"/>
        <color rgb="FF000000"/>
        <rFont val="微软雅黑"/>
        <family val="2"/>
        <charset val="134"/>
      </rPr>
      <t>齐齐哈尔市</t>
    </r>
  </si>
  <si>
    <r>
      <rPr>
        <sz val="11"/>
        <color theme="1"/>
        <rFont val="微软雅黑"/>
        <family val="2"/>
        <charset val="134"/>
      </rPr>
      <t xml:space="preserve">    </t>
    </r>
    <r>
      <rPr>
        <sz val="11"/>
        <color rgb="FF000000"/>
        <rFont val="微软雅黑"/>
        <family val="2"/>
        <charset val="134"/>
      </rPr>
      <t>龙沙区</t>
    </r>
  </si>
  <si>
    <r>
      <rPr>
        <sz val="11"/>
        <color theme="1"/>
        <rFont val="微软雅黑"/>
        <family val="2"/>
        <charset val="134"/>
      </rPr>
      <t xml:space="preserve">    </t>
    </r>
    <r>
      <rPr>
        <sz val="11"/>
        <color rgb="FF000000"/>
        <rFont val="微软雅黑"/>
        <family val="2"/>
        <charset val="134"/>
      </rPr>
      <t>建华区</t>
    </r>
  </si>
  <si>
    <r>
      <rPr>
        <sz val="11"/>
        <color theme="1"/>
        <rFont val="微软雅黑"/>
        <family val="2"/>
        <charset val="134"/>
      </rPr>
      <t xml:space="preserve">    </t>
    </r>
    <r>
      <rPr>
        <sz val="11"/>
        <color rgb="FF000000"/>
        <rFont val="微软雅黑"/>
        <family val="2"/>
        <charset val="134"/>
      </rPr>
      <t>铁锋区</t>
    </r>
  </si>
  <si>
    <r>
      <rPr>
        <sz val="11"/>
        <color theme="1"/>
        <rFont val="微软雅黑"/>
        <family val="2"/>
        <charset val="134"/>
      </rPr>
      <t xml:space="preserve">    </t>
    </r>
    <r>
      <rPr>
        <sz val="11"/>
        <color rgb="FF000000"/>
        <rFont val="微软雅黑"/>
        <family val="2"/>
        <charset val="134"/>
      </rPr>
      <t>昂昂溪区</t>
    </r>
  </si>
  <si>
    <r>
      <rPr>
        <sz val="11"/>
        <color theme="1"/>
        <rFont val="微软雅黑"/>
        <family val="2"/>
        <charset val="134"/>
      </rPr>
      <t xml:space="preserve">    </t>
    </r>
    <r>
      <rPr>
        <sz val="11"/>
        <color rgb="FF000000"/>
        <rFont val="微软雅黑"/>
        <family val="2"/>
        <charset val="134"/>
      </rPr>
      <t>富拉尔基区</t>
    </r>
  </si>
  <si>
    <r>
      <rPr>
        <sz val="11"/>
        <color theme="1"/>
        <rFont val="微软雅黑"/>
        <family val="2"/>
        <charset val="134"/>
      </rPr>
      <t xml:space="preserve">    </t>
    </r>
    <r>
      <rPr>
        <sz val="11"/>
        <color rgb="FF000000"/>
        <rFont val="微软雅黑"/>
        <family val="2"/>
        <charset val="134"/>
      </rPr>
      <t>碾子山区</t>
    </r>
  </si>
  <si>
    <r>
      <rPr>
        <sz val="11"/>
        <color theme="1"/>
        <rFont val="微软雅黑"/>
        <family val="2"/>
        <charset val="134"/>
      </rPr>
      <t xml:space="preserve">    </t>
    </r>
    <r>
      <rPr>
        <sz val="11"/>
        <color rgb="FF000000"/>
        <rFont val="微软雅黑"/>
        <family val="2"/>
        <charset val="134"/>
      </rPr>
      <t>梅里斯达斡尔族区</t>
    </r>
  </si>
  <si>
    <r>
      <rPr>
        <sz val="11"/>
        <color theme="1"/>
        <rFont val="微软雅黑"/>
        <family val="2"/>
        <charset val="134"/>
      </rPr>
      <t xml:space="preserve">    </t>
    </r>
    <r>
      <rPr>
        <sz val="11"/>
        <color rgb="FF000000"/>
        <rFont val="微软雅黑"/>
        <family val="2"/>
        <charset val="134"/>
      </rPr>
      <t>龙江县</t>
    </r>
  </si>
  <si>
    <r>
      <rPr>
        <sz val="11"/>
        <color theme="1"/>
        <rFont val="微软雅黑"/>
        <family val="2"/>
        <charset val="134"/>
      </rPr>
      <t xml:space="preserve">    </t>
    </r>
    <r>
      <rPr>
        <sz val="11"/>
        <color rgb="FF000000"/>
        <rFont val="微软雅黑"/>
        <family val="2"/>
        <charset val="134"/>
      </rPr>
      <t>依安县</t>
    </r>
  </si>
  <si>
    <r>
      <rPr>
        <sz val="11"/>
        <color theme="1"/>
        <rFont val="微软雅黑"/>
        <family val="2"/>
        <charset val="134"/>
      </rPr>
      <t xml:space="preserve">    </t>
    </r>
    <r>
      <rPr>
        <sz val="11"/>
        <color rgb="FF000000"/>
        <rFont val="微软雅黑"/>
        <family val="2"/>
        <charset val="134"/>
      </rPr>
      <t>泰来县</t>
    </r>
  </si>
  <si>
    <r>
      <rPr>
        <sz val="11"/>
        <color theme="1"/>
        <rFont val="微软雅黑"/>
        <family val="2"/>
        <charset val="134"/>
      </rPr>
      <t xml:space="preserve">    </t>
    </r>
    <r>
      <rPr>
        <sz val="11"/>
        <color rgb="FF000000"/>
        <rFont val="微软雅黑"/>
        <family val="2"/>
        <charset val="134"/>
      </rPr>
      <t>甘南县</t>
    </r>
  </si>
  <si>
    <r>
      <rPr>
        <sz val="11"/>
        <color theme="1"/>
        <rFont val="微软雅黑"/>
        <family val="2"/>
        <charset val="134"/>
      </rPr>
      <t xml:space="preserve">    </t>
    </r>
    <r>
      <rPr>
        <sz val="11"/>
        <color rgb="FF000000"/>
        <rFont val="微软雅黑"/>
        <family val="2"/>
        <charset val="134"/>
      </rPr>
      <t>富裕县</t>
    </r>
  </si>
  <si>
    <r>
      <rPr>
        <sz val="11"/>
        <color theme="1"/>
        <rFont val="微软雅黑"/>
        <family val="2"/>
        <charset val="134"/>
      </rPr>
      <t xml:space="preserve">    </t>
    </r>
    <r>
      <rPr>
        <sz val="11"/>
        <color rgb="FF000000"/>
        <rFont val="微软雅黑"/>
        <family val="2"/>
        <charset val="134"/>
      </rPr>
      <t>克山县</t>
    </r>
  </si>
  <si>
    <r>
      <rPr>
        <sz val="11"/>
        <color theme="1"/>
        <rFont val="微软雅黑"/>
        <family val="2"/>
        <charset val="134"/>
      </rPr>
      <t xml:space="preserve">    </t>
    </r>
    <r>
      <rPr>
        <sz val="11"/>
        <color rgb="FF000000"/>
        <rFont val="微软雅黑"/>
        <family val="2"/>
        <charset val="134"/>
      </rPr>
      <t>克东县</t>
    </r>
  </si>
  <si>
    <r>
      <rPr>
        <sz val="11"/>
        <color theme="1"/>
        <rFont val="微软雅黑"/>
        <family val="2"/>
        <charset val="134"/>
      </rPr>
      <t xml:space="preserve">    </t>
    </r>
    <r>
      <rPr>
        <sz val="11"/>
        <color rgb="FF000000"/>
        <rFont val="微软雅黑"/>
        <family val="2"/>
        <charset val="134"/>
      </rPr>
      <t>拜泉县</t>
    </r>
  </si>
  <si>
    <r>
      <rPr>
        <sz val="11"/>
        <color theme="1"/>
        <rFont val="微软雅黑"/>
        <family val="2"/>
        <charset val="134"/>
      </rPr>
      <t xml:space="preserve">    </t>
    </r>
    <r>
      <rPr>
        <sz val="11"/>
        <color rgb="FF000000"/>
        <rFont val="微软雅黑"/>
        <family val="2"/>
        <charset val="134"/>
      </rPr>
      <t>讷河市</t>
    </r>
  </si>
  <si>
    <r>
      <rPr>
        <sz val="11"/>
        <color theme="1"/>
        <rFont val="微软雅黑"/>
        <family val="2"/>
        <charset val="134"/>
      </rPr>
      <t xml:space="preserve">  </t>
    </r>
    <r>
      <rPr>
        <sz val="11"/>
        <color rgb="FF000000"/>
        <rFont val="微软雅黑"/>
        <family val="2"/>
        <charset val="134"/>
      </rPr>
      <t>鸡西市</t>
    </r>
  </si>
  <si>
    <r>
      <rPr>
        <sz val="11"/>
        <color theme="1"/>
        <rFont val="微软雅黑"/>
        <family val="2"/>
        <charset val="134"/>
      </rPr>
      <t xml:space="preserve">    </t>
    </r>
    <r>
      <rPr>
        <sz val="11"/>
        <color rgb="FF000000"/>
        <rFont val="微软雅黑"/>
        <family val="2"/>
        <charset val="134"/>
      </rPr>
      <t>鸡冠区</t>
    </r>
  </si>
  <si>
    <r>
      <rPr>
        <sz val="11"/>
        <color theme="1"/>
        <rFont val="微软雅黑"/>
        <family val="2"/>
        <charset val="134"/>
      </rPr>
      <t xml:space="preserve">    </t>
    </r>
    <r>
      <rPr>
        <sz val="11"/>
        <color rgb="FF000000"/>
        <rFont val="微软雅黑"/>
        <family val="2"/>
        <charset val="134"/>
      </rPr>
      <t>恒山区</t>
    </r>
  </si>
  <si>
    <r>
      <rPr>
        <sz val="11"/>
        <color theme="1"/>
        <rFont val="微软雅黑"/>
        <family val="2"/>
        <charset val="134"/>
      </rPr>
      <t xml:space="preserve">    </t>
    </r>
    <r>
      <rPr>
        <sz val="11"/>
        <color rgb="FF000000"/>
        <rFont val="微软雅黑"/>
        <family val="2"/>
        <charset val="134"/>
      </rPr>
      <t>滴道区</t>
    </r>
  </si>
  <si>
    <r>
      <rPr>
        <sz val="11"/>
        <color theme="1"/>
        <rFont val="微软雅黑"/>
        <family val="2"/>
        <charset val="134"/>
      </rPr>
      <t xml:space="preserve">    </t>
    </r>
    <r>
      <rPr>
        <sz val="11"/>
        <color rgb="FF000000"/>
        <rFont val="微软雅黑"/>
        <family val="2"/>
        <charset val="134"/>
      </rPr>
      <t>梨树区</t>
    </r>
  </si>
  <si>
    <r>
      <rPr>
        <sz val="11"/>
        <color theme="1"/>
        <rFont val="微软雅黑"/>
        <family val="2"/>
        <charset val="134"/>
      </rPr>
      <t xml:space="preserve">    </t>
    </r>
    <r>
      <rPr>
        <sz val="11"/>
        <color rgb="FF000000"/>
        <rFont val="微软雅黑"/>
        <family val="2"/>
        <charset val="134"/>
      </rPr>
      <t>城子河区</t>
    </r>
  </si>
  <si>
    <r>
      <rPr>
        <sz val="11"/>
        <color theme="1"/>
        <rFont val="微软雅黑"/>
        <family val="2"/>
        <charset val="134"/>
      </rPr>
      <t xml:space="preserve">    </t>
    </r>
    <r>
      <rPr>
        <sz val="11"/>
        <color rgb="FF000000"/>
        <rFont val="微软雅黑"/>
        <family val="2"/>
        <charset val="134"/>
      </rPr>
      <t>麻山区</t>
    </r>
  </si>
  <si>
    <r>
      <rPr>
        <sz val="11"/>
        <color theme="1"/>
        <rFont val="微软雅黑"/>
        <family val="2"/>
        <charset val="134"/>
      </rPr>
      <t xml:space="preserve">    </t>
    </r>
    <r>
      <rPr>
        <sz val="11"/>
        <color rgb="FF000000"/>
        <rFont val="微软雅黑"/>
        <family val="2"/>
        <charset val="134"/>
      </rPr>
      <t>鸡东县</t>
    </r>
  </si>
  <si>
    <r>
      <rPr>
        <sz val="11"/>
        <color theme="1"/>
        <rFont val="微软雅黑"/>
        <family val="2"/>
        <charset val="134"/>
      </rPr>
      <t xml:space="preserve">    </t>
    </r>
    <r>
      <rPr>
        <sz val="11"/>
        <color rgb="FF000000"/>
        <rFont val="微软雅黑"/>
        <family val="2"/>
        <charset val="134"/>
      </rPr>
      <t>虎林市</t>
    </r>
  </si>
  <si>
    <r>
      <rPr>
        <sz val="11"/>
        <color theme="1"/>
        <rFont val="微软雅黑"/>
        <family val="2"/>
        <charset val="134"/>
      </rPr>
      <t xml:space="preserve">    </t>
    </r>
    <r>
      <rPr>
        <sz val="11"/>
        <color rgb="FF000000"/>
        <rFont val="微软雅黑"/>
        <family val="2"/>
        <charset val="134"/>
      </rPr>
      <t>密山市</t>
    </r>
  </si>
  <si>
    <r>
      <rPr>
        <sz val="11"/>
        <color theme="1"/>
        <rFont val="微软雅黑"/>
        <family val="2"/>
        <charset val="134"/>
      </rPr>
      <t xml:space="preserve">  </t>
    </r>
    <r>
      <rPr>
        <sz val="11"/>
        <color rgb="FF000000"/>
        <rFont val="微软雅黑"/>
        <family val="2"/>
        <charset val="134"/>
      </rPr>
      <t>鹤岗市</t>
    </r>
  </si>
  <si>
    <r>
      <rPr>
        <sz val="11"/>
        <color theme="1"/>
        <rFont val="微软雅黑"/>
        <family val="2"/>
        <charset val="134"/>
      </rPr>
      <t xml:space="preserve">    </t>
    </r>
    <r>
      <rPr>
        <sz val="11"/>
        <color rgb="FF000000"/>
        <rFont val="微软雅黑"/>
        <family val="2"/>
        <charset val="134"/>
      </rPr>
      <t>向阳区</t>
    </r>
  </si>
  <si>
    <r>
      <rPr>
        <sz val="11"/>
        <color theme="1"/>
        <rFont val="微软雅黑"/>
        <family val="2"/>
        <charset val="134"/>
      </rPr>
      <t xml:space="preserve">    </t>
    </r>
    <r>
      <rPr>
        <sz val="11"/>
        <color rgb="FF000000"/>
        <rFont val="微软雅黑"/>
        <family val="2"/>
        <charset val="134"/>
      </rPr>
      <t>工农区</t>
    </r>
  </si>
  <si>
    <r>
      <rPr>
        <sz val="11"/>
        <color theme="1"/>
        <rFont val="微软雅黑"/>
        <family val="2"/>
        <charset val="134"/>
      </rPr>
      <t xml:space="preserve">    </t>
    </r>
    <r>
      <rPr>
        <sz val="11"/>
        <color rgb="FF000000"/>
        <rFont val="微软雅黑"/>
        <family val="2"/>
        <charset val="134"/>
      </rPr>
      <t>南山区</t>
    </r>
  </si>
  <si>
    <r>
      <rPr>
        <sz val="11"/>
        <color theme="1"/>
        <rFont val="微软雅黑"/>
        <family val="2"/>
        <charset val="134"/>
      </rPr>
      <t xml:space="preserve">    </t>
    </r>
    <r>
      <rPr>
        <sz val="11"/>
        <color rgb="FF000000"/>
        <rFont val="微软雅黑"/>
        <family val="2"/>
        <charset val="134"/>
      </rPr>
      <t>兴安区</t>
    </r>
  </si>
  <si>
    <r>
      <rPr>
        <sz val="11"/>
        <color theme="1"/>
        <rFont val="微软雅黑"/>
        <family val="2"/>
        <charset val="134"/>
      </rPr>
      <t xml:space="preserve">    </t>
    </r>
    <r>
      <rPr>
        <sz val="11"/>
        <color rgb="FF000000"/>
        <rFont val="微软雅黑"/>
        <family val="2"/>
        <charset val="134"/>
      </rPr>
      <t>东山区</t>
    </r>
  </si>
  <si>
    <r>
      <rPr>
        <sz val="11"/>
        <color theme="1"/>
        <rFont val="微软雅黑"/>
        <family val="2"/>
        <charset val="134"/>
      </rPr>
      <t xml:space="preserve">    </t>
    </r>
    <r>
      <rPr>
        <sz val="11"/>
        <color rgb="FF000000"/>
        <rFont val="微软雅黑"/>
        <family val="2"/>
        <charset val="134"/>
      </rPr>
      <t>兴山区</t>
    </r>
  </si>
  <si>
    <r>
      <rPr>
        <sz val="11"/>
        <color theme="1"/>
        <rFont val="微软雅黑"/>
        <family val="2"/>
        <charset val="134"/>
      </rPr>
      <t xml:space="preserve">    </t>
    </r>
    <r>
      <rPr>
        <sz val="11"/>
        <color rgb="FF000000"/>
        <rFont val="微软雅黑"/>
        <family val="2"/>
        <charset val="134"/>
      </rPr>
      <t>萝北县</t>
    </r>
  </si>
  <si>
    <r>
      <rPr>
        <sz val="11"/>
        <color theme="1"/>
        <rFont val="微软雅黑"/>
        <family val="2"/>
        <charset val="134"/>
      </rPr>
      <t xml:space="preserve">    </t>
    </r>
    <r>
      <rPr>
        <sz val="11"/>
        <color rgb="FF000000"/>
        <rFont val="微软雅黑"/>
        <family val="2"/>
        <charset val="134"/>
      </rPr>
      <t>绥滨县</t>
    </r>
  </si>
  <si>
    <r>
      <rPr>
        <sz val="11"/>
        <color theme="1"/>
        <rFont val="微软雅黑"/>
        <family val="2"/>
        <charset val="134"/>
      </rPr>
      <t xml:space="preserve">  </t>
    </r>
    <r>
      <rPr>
        <sz val="11"/>
        <color rgb="FF000000"/>
        <rFont val="微软雅黑"/>
        <family val="2"/>
        <charset val="134"/>
      </rPr>
      <t>双鸭山市</t>
    </r>
  </si>
  <si>
    <r>
      <rPr>
        <sz val="11"/>
        <color theme="1"/>
        <rFont val="微软雅黑"/>
        <family val="2"/>
        <charset val="134"/>
      </rPr>
      <t xml:space="preserve">    </t>
    </r>
    <r>
      <rPr>
        <sz val="11"/>
        <color rgb="FF000000"/>
        <rFont val="微软雅黑"/>
        <family val="2"/>
        <charset val="134"/>
      </rPr>
      <t>尖山区</t>
    </r>
  </si>
  <si>
    <r>
      <rPr>
        <sz val="11"/>
        <color theme="1"/>
        <rFont val="微软雅黑"/>
        <family val="2"/>
        <charset val="134"/>
      </rPr>
      <t xml:space="preserve">    </t>
    </r>
    <r>
      <rPr>
        <sz val="11"/>
        <color rgb="FF000000"/>
        <rFont val="微软雅黑"/>
        <family val="2"/>
        <charset val="134"/>
      </rPr>
      <t>岭东区</t>
    </r>
  </si>
  <si>
    <r>
      <rPr>
        <sz val="11"/>
        <color theme="1"/>
        <rFont val="微软雅黑"/>
        <family val="2"/>
        <charset val="134"/>
      </rPr>
      <t xml:space="preserve">    </t>
    </r>
    <r>
      <rPr>
        <sz val="11"/>
        <color rgb="FF000000"/>
        <rFont val="微软雅黑"/>
        <family val="2"/>
        <charset val="134"/>
      </rPr>
      <t>四方台区</t>
    </r>
  </si>
  <si>
    <r>
      <rPr>
        <sz val="11"/>
        <color theme="1"/>
        <rFont val="微软雅黑"/>
        <family val="2"/>
        <charset val="134"/>
      </rPr>
      <t xml:space="preserve">    </t>
    </r>
    <r>
      <rPr>
        <sz val="11"/>
        <color rgb="FF000000"/>
        <rFont val="微软雅黑"/>
        <family val="2"/>
        <charset val="134"/>
      </rPr>
      <t>宝山区</t>
    </r>
  </si>
  <si>
    <r>
      <rPr>
        <sz val="11"/>
        <color theme="1"/>
        <rFont val="微软雅黑"/>
        <family val="2"/>
        <charset val="134"/>
      </rPr>
      <t xml:space="preserve">    </t>
    </r>
    <r>
      <rPr>
        <sz val="11"/>
        <color rgb="FF000000"/>
        <rFont val="微软雅黑"/>
        <family val="2"/>
        <charset val="134"/>
      </rPr>
      <t>集贤县</t>
    </r>
  </si>
  <si>
    <r>
      <rPr>
        <sz val="11"/>
        <color theme="1"/>
        <rFont val="微软雅黑"/>
        <family val="2"/>
        <charset val="134"/>
      </rPr>
      <t xml:space="preserve">    </t>
    </r>
    <r>
      <rPr>
        <sz val="11"/>
        <color rgb="FF000000"/>
        <rFont val="微软雅黑"/>
        <family val="2"/>
        <charset val="134"/>
      </rPr>
      <t>友谊县</t>
    </r>
  </si>
  <si>
    <r>
      <rPr>
        <sz val="11"/>
        <color theme="1"/>
        <rFont val="微软雅黑"/>
        <family val="2"/>
        <charset val="134"/>
      </rPr>
      <t xml:space="preserve">    </t>
    </r>
    <r>
      <rPr>
        <sz val="11"/>
        <color rgb="FF000000"/>
        <rFont val="微软雅黑"/>
        <family val="2"/>
        <charset val="134"/>
      </rPr>
      <t>宝清县</t>
    </r>
  </si>
  <si>
    <r>
      <rPr>
        <sz val="11"/>
        <color theme="1"/>
        <rFont val="微软雅黑"/>
        <family val="2"/>
        <charset val="134"/>
      </rPr>
      <t xml:space="preserve">    </t>
    </r>
    <r>
      <rPr>
        <sz val="11"/>
        <color rgb="FF000000"/>
        <rFont val="微软雅黑"/>
        <family val="2"/>
        <charset val="134"/>
      </rPr>
      <t>饶河县</t>
    </r>
  </si>
  <si>
    <r>
      <rPr>
        <sz val="11"/>
        <color theme="1"/>
        <rFont val="微软雅黑"/>
        <family val="2"/>
        <charset val="134"/>
      </rPr>
      <t xml:space="preserve">  </t>
    </r>
    <r>
      <rPr>
        <sz val="11"/>
        <color rgb="FF000000"/>
        <rFont val="微软雅黑"/>
        <family val="2"/>
        <charset val="134"/>
      </rPr>
      <t>大庆市</t>
    </r>
  </si>
  <si>
    <r>
      <rPr>
        <sz val="11"/>
        <color theme="1"/>
        <rFont val="微软雅黑"/>
        <family val="2"/>
        <charset val="134"/>
      </rPr>
      <t xml:space="preserve">    </t>
    </r>
    <r>
      <rPr>
        <sz val="11"/>
        <color rgb="FF000000"/>
        <rFont val="微软雅黑"/>
        <family val="2"/>
        <charset val="134"/>
      </rPr>
      <t>萨尔图区</t>
    </r>
  </si>
  <si>
    <r>
      <rPr>
        <sz val="11"/>
        <color theme="1"/>
        <rFont val="微软雅黑"/>
        <family val="2"/>
        <charset val="134"/>
      </rPr>
      <t xml:space="preserve">    </t>
    </r>
    <r>
      <rPr>
        <sz val="11"/>
        <color rgb="FF000000"/>
        <rFont val="微软雅黑"/>
        <family val="2"/>
        <charset val="134"/>
      </rPr>
      <t>龙凤区</t>
    </r>
  </si>
  <si>
    <r>
      <rPr>
        <sz val="11"/>
        <color theme="1"/>
        <rFont val="微软雅黑"/>
        <family val="2"/>
        <charset val="134"/>
      </rPr>
      <t xml:space="preserve">    </t>
    </r>
    <r>
      <rPr>
        <sz val="11"/>
        <color rgb="FF000000"/>
        <rFont val="微软雅黑"/>
        <family val="2"/>
        <charset val="134"/>
      </rPr>
      <t>让胡路区</t>
    </r>
  </si>
  <si>
    <r>
      <rPr>
        <sz val="11"/>
        <color theme="1"/>
        <rFont val="微软雅黑"/>
        <family val="2"/>
        <charset val="134"/>
      </rPr>
      <t xml:space="preserve">    </t>
    </r>
    <r>
      <rPr>
        <sz val="11"/>
        <color rgb="FF000000"/>
        <rFont val="微软雅黑"/>
        <family val="2"/>
        <charset val="134"/>
      </rPr>
      <t>红岗区</t>
    </r>
  </si>
  <si>
    <r>
      <rPr>
        <sz val="11"/>
        <color theme="1"/>
        <rFont val="微软雅黑"/>
        <family val="2"/>
        <charset val="134"/>
      </rPr>
      <t xml:space="preserve">    </t>
    </r>
    <r>
      <rPr>
        <sz val="11"/>
        <color rgb="FF000000"/>
        <rFont val="微软雅黑"/>
        <family val="2"/>
        <charset val="134"/>
      </rPr>
      <t>大同区</t>
    </r>
  </si>
  <si>
    <r>
      <rPr>
        <sz val="11"/>
        <color theme="1"/>
        <rFont val="微软雅黑"/>
        <family val="2"/>
        <charset val="134"/>
      </rPr>
      <t xml:space="preserve">    </t>
    </r>
    <r>
      <rPr>
        <sz val="11"/>
        <color rgb="FF000000"/>
        <rFont val="微软雅黑"/>
        <family val="2"/>
        <charset val="134"/>
      </rPr>
      <t>肇州县</t>
    </r>
  </si>
  <si>
    <r>
      <rPr>
        <sz val="11"/>
        <color theme="1"/>
        <rFont val="微软雅黑"/>
        <family val="2"/>
        <charset val="134"/>
      </rPr>
      <t xml:space="preserve">    </t>
    </r>
    <r>
      <rPr>
        <sz val="11"/>
        <color rgb="FF000000"/>
        <rFont val="微软雅黑"/>
        <family val="2"/>
        <charset val="134"/>
      </rPr>
      <t>肇源县</t>
    </r>
  </si>
  <si>
    <r>
      <rPr>
        <sz val="11"/>
        <color theme="1"/>
        <rFont val="微软雅黑"/>
        <family val="2"/>
        <charset val="134"/>
      </rPr>
      <t xml:space="preserve">    </t>
    </r>
    <r>
      <rPr>
        <sz val="11"/>
        <color rgb="FF000000"/>
        <rFont val="微软雅黑"/>
        <family val="2"/>
        <charset val="134"/>
      </rPr>
      <t>林甸县</t>
    </r>
  </si>
  <si>
    <r>
      <rPr>
        <sz val="11"/>
        <color theme="1"/>
        <rFont val="微软雅黑"/>
        <family val="2"/>
        <charset val="134"/>
      </rPr>
      <t xml:space="preserve">    </t>
    </r>
    <r>
      <rPr>
        <sz val="11"/>
        <color rgb="FF000000"/>
        <rFont val="微软雅黑"/>
        <family val="2"/>
        <charset val="134"/>
      </rPr>
      <t>杜尔伯特蒙古族自治县</t>
    </r>
  </si>
  <si>
    <r>
      <rPr>
        <sz val="11"/>
        <color theme="1"/>
        <rFont val="微软雅黑"/>
        <family val="2"/>
        <charset val="134"/>
      </rPr>
      <t xml:space="preserve">    </t>
    </r>
    <r>
      <rPr>
        <sz val="11"/>
        <color rgb="FF000000"/>
        <rFont val="微软雅黑"/>
        <family val="2"/>
        <charset val="134"/>
      </rPr>
      <t>大庆高新技术产业开发区</t>
    </r>
  </si>
  <si>
    <r>
      <rPr>
        <sz val="11"/>
        <color theme="1"/>
        <rFont val="微软雅黑"/>
        <family val="2"/>
        <charset val="134"/>
      </rPr>
      <t xml:space="preserve">  </t>
    </r>
    <r>
      <rPr>
        <sz val="11"/>
        <color rgb="FF000000"/>
        <rFont val="微软雅黑"/>
        <family val="2"/>
        <charset val="134"/>
      </rPr>
      <t>伊春市</t>
    </r>
  </si>
  <si>
    <r>
      <rPr>
        <sz val="11"/>
        <color theme="1"/>
        <rFont val="微软雅黑"/>
        <family val="2"/>
        <charset val="134"/>
      </rPr>
      <t xml:space="preserve">    </t>
    </r>
    <r>
      <rPr>
        <sz val="11"/>
        <color rgb="FF000000"/>
        <rFont val="微软雅黑"/>
        <family val="2"/>
        <charset val="134"/>
      </rPr>
      <t>伊春区</t>
    </r>
  </si>
  <si>
    <r>
      <rPr>
        <sz val="11"/>
        <color theme="1"/>
        <rFont val="微软雅黑"/>
        <family val="2"/>
        <charset val="134"/>
      </rPr>
      <t xml:space="preserve">    </t>
    </r>
    <r>
      <rPr>
        <sz val="11"/>
        <color rgb="FF000000"/>
        <rFont val="微软雅黑"/>
        <family val="2"/>
        <charset val="134"/>
      </rPr>
      <t>南岔区</t>
    </r>
  </si>
  <si>
    <r>
      <rPr>
        <sz val="11"/>
        <color theme="1"/>
        <rFont val="微软雅黑"/>
        <family val="2"/>
        <charset val="134"/>
      </rPr>
      <t xml:space="preserve">    </t>
    </r>
    <r>
      <rPr>
        <sz val="11"/>
        <color rgb="FF000000"/>
        <rFont val="微软雅黑"/>
        <family val="2"/>
        <charset val="134"/>
      </rPr>
      <t>友好区</t>
    </r>
  </si>
  <si>
    <r>
      <rPr>
        <sz val="11"/>
        <color theme="1"/>
        <rFont val="微软雅黑"/>
        <family val="2"/>
        <charset val="134"/>
      </rPr>
      <t xml:space="preserve">    </t>
    </r>
    <r>
      <rPr>
        <sz val="11"/>
        <color rgb="FF000000"/>
        <rFont val="微软雅黑"/>
        <family val="2"/>
        <charset val="134"/>
      </rPr>
      <t>西林区</t>
    </r>
  </si>
  <si>
    <r>
      <rPr>
        <sz val="11"/>
        <color theme="1"/>
        <rFont val="微软雅黑"/>
        <family val="2"/>
        <charset val="134"/>
      </rPr>
      <t xml:space="preserve">    </t>
    </r>
    <r>
      <rPr>
        <sz val="11"/>
        <color rgb="FF000000"/>
        <rFont val="微软雅黑"/>
        <family val="2"/>
        <charset val="134"/>
      </rPr>
      <t>翠峦区</t>
    </r>
  </si>
  <si>
    <r>
      <rPr>
        <sz val="11"/>
        <color theme="1"/>
        <rFont val="微软雅黑"/>
        <family val="2"/>
        <charset val="134"/>
      </rPr>
      <t xml:space="preserve">    </t>
    </r>
    <r>
      <rPr>
        <sz val="11"/>
        <color rgb="FF000000"/>
        <rFont val="微软雅黑"/>
        <family val="2"/>
        <charset val="134"/>
      </rPr>
      <t>新青区</t>
    </r>
  </si>
  <si>
    <r>
      <rPr>
        <sz val="11"/>
        <color theme="1"/>
        <rFont val="微软雅黑"/>
        <family val="2"/>
        <charset val="134"/>
      </rPr>
      <t xml:space="preserve">    </t>
    </r>
    <r>
      <rPr>
        <sz val="11"/>
        <color rgb="FF000000"/>
        <rFont val="微软雅黑"/>
        <family val="2"/>
        <charset val="134"/>
      </rPr>
      <t>美溪区</t>
    </r>
  </si>
  <si>
    <r>
      <rPr>
        <sz val="11"/>
        <color theme="1"/>
        <rFont val="微软雅黑"/>
        <family val="2"/>
        <charset val="134"/>
      </rPr>
      <t xml:space="preserve">    </t>
    </r>
    <r>
      <rPr>
        <sz val="11"/>
        <color rgb="FF000000"/>
        <rFont val="微软雅黑"/>
        <family val="2"/>
        <charset val="134"/>
      </rPr>
      <t>金山屯区</t>
    </r>
  </si>
  <si>
    <r>
      <rPr>
        <sz val="11"/>
        <color theme="1"/>
        <rFont val="微软雅黑"/>
        <family val="2"/>
        <charset val="134"/>
      </rPr>
      <t xml:space="preserve">    </t>
    </r>
    <r>
      <rPr>
        <sz val="11"/>
        <color rgb="FF000000"/>
        <rFont val="微软雅黑"/>
        <family val="2"/>
        <charset val="134"/>
      </rPr>
      <t>五营区</t>
    </r>
  </si>
  <si>
    <r>
      <rPr>
        <sz val="11"/>
        <color theme="1"/>
        <rFont val="微软雅黑"/>
        <family val="2"/>
        <charset val="134"/>
      </rPr>
      <t xml:space="preserve">    </t>
    </r>
    <r>
      <rPr>
        <sz val="11"/>
        <color rgb="FF000000"/>
        <rFont val="微软雅黑"/>
        <family val="2"/>
        <charset val="134"/>
      </rPr>
      <t>乌马河区</t>
    </r>
  </si>
  <si>
    <r>
      <rPr>
        <sz val="11"/>
        <color theme="1"/>
        <rFont val="微软雅黑"/>
        <family val="2"/>
        <charset val="134"/>
      </rPr>
      <t xml:space="preserve">    </t>
    </r>
    <r>
      <rPr>
        <sz val="11"/>
        <color rgb="FF000000"/>
        <rFont val="微软雅黑"/>
        <family val="2"/>
        <charset val="134"/>
      </rPr>
      <t>汤旺河区</t>
    </r>
  </si>
  <si>
    <r>
      <rPr>
        <sz val="11"/>
        <color theme="1"/>
        <rFont val="微软雅黑"/>
        <family val="2"/>
        <charset val="134"/>
      </rPr>
      <t xml:space="preserve">    </t>
    </r>
    <r>
      <rPr>
        <sz val="11"/>
        <color rgb="FF000000"/>
        <rFont val="微软雅黑"/>
        <family val="2"/>
        <charset val="134"/>
      </rPr>
      <t>带岭区</t>
    </r>
  </si>
  <si>
    <r>
      <rPr>
        <sz val="11"/>
        <color theme="1"/>
        <rFont val="微软雅黑"/>
        <family val="2"/>
        <charset val="134"/>
      </rPr>
      <t xml:space="preserve">    </t>
    </r>
    <r>
      <rPr>
        <sz val="11"/>
        <color rgb="FF000000"/>
        <rFont val="微软雅黑"/>
        <family val="2"/>
        <charset val="134"/>
      </rPr>
      <t>乌伊岭区</t>
    </r>
  </si>
  <si>
    <r>
      <rPr>
        <sz val="11"/>
        <color theme="1"/>
        <rFont val="微软雅黑"/>
        <family val="2"/>
        <charset val="134"/>
      </rPr>
      <t xml:space="preserve">    </t>
    </r>
    <r>
      <rPr>
        <sz val="11"/>
        <color rgb="FF000000"/>
        <rFont val="微软雅黑"/>
        <family val="2"/>
        <charset val="134"/>
      </rPr>
      <t>红星区</t>
    </r>
  </si>
  <si>
    <r>
      <rPr>
        <sz val="11"/>
        <color theme="1"/>
        <rFont val="微软雅黑"/>
        <family val="2"/>
        <charset val="134"/>
      </rPr>
      <t xml:space="preserve">    </t>
    </r>
    <r>
      <rPr>
        <sz val="11"/>
        <color rgb="FF000000"/>
        <rFont val="微软雅黑"/>
        <family val="2"/>
        <charset val="134"/>
      </rPr>
      <t>上甘岭区</t>
    </r>
  </si>
  <si>
    <r>
      <rPr>
        <sz val="11"/>
        <color theme="1"/>
        <rFont val="微软雅黑"/>
        <family val="2"/>
        <charset val="134"/>
      </rPr>
      <t xml:space="preserve">    </t>
    </r>
    <r>
      <rPr>
        <sz val="11"/>
        <color rgb="FF000000"/>
        <rFont val="微软雅黑"/>
        <family val="2"/>
        <charset val="134"/>
      </rPr>
      <t>嘉荫县</t>
    </r>
  </si>
  <si>
    <r>
      <rPr>
        <sz val="11"/>
        <color theme="1"/>
        <rFont val="微软雅黑"/>
        <family val="2"/>
        <charset val="134"/>
      </rPr>
      <t xml:space="preserve">    </t>
    </r>
    <r>
      <rPr>
        <sz val="11"/>
        <color rgb="FF000000"/>
        <rFont val="微软雅黑"/>
        <family val="2"/>
        <charset val="134"/>
      </rPr>
      <t>铁力市</t>
    </r>
  </si>
  <si>
    <r>
      <rPr>
        <sz val="11"/>
        <color theme="1"/>
        <rFont val="微软雅黑"/>
        <family val="2"/>
        <charset val="134"/>
      </rPr>
      <t xml:space="preserve">  </t>
    </r>
    <r>
      <rPr>
        <sz val="11"/>
        <color rgb="FF000000"/>
        <rFont val="微软雅黑"/>
        <family val="2"/>
        <charset val="134"/>
      </rPr>
      <t>佳木斯市</t>
    </r>
  </si>
  <si>
    <r>
      <rPr>
        <sz val="11"/>
        <color theme="1"/>
        <rFont val="微软雅黑"/>
        <family val="2"/>
        <charset val="134"/>
      </rPr>
      <t xml:space="preserve">    </t>
    </r>
    <r>
      <rPr>
        <sz val="11"/>
        <color rgb="FF000000"/>
        <rFont val="微软雅黑"/>
        <family val="2"/>
        <charset val="134"/>
      </rPr>
      <t>前进区</t>
    </r>
  </si>
  <si>
    <r>
      <rPr>
        <sz val="11"/>
        <color theme="1"/>
        <rFont val="微软雅黑"/>
        <family val="2"/>
        <charset val="134"/>
      </rPr>
      <t xml:space="preserve">    </t>
    </r>
    <r>
      <rPr>
        <sz val="11"/>
        <color rgb="FF000000"/>
        <rFont val="微软雅黑"/>
        <family val="2"/>
        <charset val="134"/>
      </rPr>
      <t>东风区</t>
    </r>
  </si>
  <si>
    <r>
      <rPr>
        <sz val="11"/>
        <color theme="1"/>
        <rFont val="微软雅黑"/>
        <family val="2"/>
        <charset val="134"/>
      </rPr>
      <t xml:space="preserve">    </t>
    </r>
    <r>
      <rPr>
        <sz val="11"/>
        <color rgb="FF000000"/>
        <rFont val="微软雅黑"/>
        <family val="2"/>
        <charset val="134"/>
      </rPr>
      <t>桦南县</t>
    </r>
  </si>
  <si>
    <r>
      <rPr>
        <sz val="11"/>
        <color theme="1"/>
        <rFont val="微软雅黑"/>
        <family val="2"/>
        <charset val="134"/>
      </rPr>
      <t xml:space="preserve">    </t>
    </r>
    <r>
      <rPr>
        <sz val="11"/>
        <color rgb="FF000000"/>
        <rFont val="微软雅黑"/>
        <family val="2"/>
        <charset val="134"/>
      </rPr>
      <t>桦川县</t>
    </r>
  </si>
  <si>
    <r>
      <rPr>
        <sz val="11"/>
        <color theme="1"/>
        <rFont val="微软雅黑"/>
        <family val="2"/>
        <charset val="134"/>
      </rPr>
      <t xml:space="preserve">    </t>
    </r>
    <r>
      <rPr>
        <sz val="11"/>
        <color rgb="FF000000"/>
        <rFont val="微软雅黑"/>
        <family val="2"/>
        <charset val="134"/>
      </rPr>
      <t>汤原县</t>
    </r>
  </si>
  <si>
    <r>
      <rPr>
        <sz val="11"/>
        <color theme="1"/>
        <rFont val="微软雅黑"/>
        <family val="2"/>
        <charset val="134"/>
      </rPr>
      <t xml:space="preserve">    </t>
    </r>
    <r>
      <rPr>
        <sz val="11"/>
        <color rgb="FF000000"/>
        <rFont val="微软雅黑"/>
        <family val="2"/>
        <charset val="134"/>
      </rPr>
      <t>同江市</t>
    </r>
  </si>
  <si>
    <r>
      <rPr>
        <sz val="11"/>
        <color theme="1"/>
        <rFont val="微软雅黑"/>
        <family val="2"/>
        <charset val="134"/>
      </rPr>
      <t xml:space="preserve">    </t>
    </r>
    <r>
      <rPr>
        <sz val="11"/>
        <color rgb="FF000000"/>
        <rFont val="微软雅黑"/>
        <family val="2"/>
        <charset val="134"/>
      </rPr>
      <t>富锦市</t>
    </r>
  </si>
  <si>
    <r>
      <rPr>
        <sz val="11"/>
        <color theme="1"/>
        <rFont val="微软雅黑"/>
        <family val="2"/>
        <charset val="134"/>
      </rPr>
      <t xml:space="preserve">    </t>
    </r>
    <r>
      <rPr>
        <sz val="11"/>
        <color rgb="FF000000"/>
        <rFont val="微软雅黑"/>
        <family val="2"/>
        <charset val="134"/>
      </rPr>
      <t>抚远市</t>
    </r>
  </si>
  <si>
    <r>
      <rPr>
        <sz val="11"/>
        <color theme="1"/>
        <rFont val="微软雅黑"/>
        <family val="2"/>
        <charset val="134"/>
      </rPr>
      <t xml:space="preserve">  </t>
    </r>
    <r>
      <rPr>
        <sz val="11"/>
        <color rgb="FF000000"/>
        <rFont val="微软雅黑"/>
        <family val="2"/>
        <charset val="134"/>
      </rPr>
      <t>七台河市</t>
    </r>
  </si>
  <si>
    <r>
      <rPr>
        <sz val="11"/>
        <color theme="1"/>
        <rFont val="微软雅黑"/>
        <family val="2"/>
        <charset val="134"/>
      </rPr>
      <t xml:space="preserve">    </t>
    </r>
    <r>
      <rPr>
        <sz val="11"/>
        <color rgb="FF000000"/>
        <rFont val="微软雅黑"/>
        <family val="2"/>
        <charset val="134"/>
      </rPr>
      <t>新兴区</t>
    </r>
  </si>
  <si>
    <r>
      <rPr>
        <sz val="11"/>
        <color theme="1"/>
        <rFont val="微软雅黑"/>
        <family val="2"/>
        <charset val="134"/>
      </rPr>
      <t xml:space="preserve">    </t>
    </r>
    <r>
      <rPr>
        <sz val="11"/>
        <color rgb="FF000000"/>
        <rFont val="微软雅黑"/>
        <family val="2"/>
        <charset val="134"/>
      </rPr>
      <t>桃山区</t>
    </r>
  </si>
  <si>
    <r>
      <rPr>
        <sz val="11"/>
        <color theme="1"/>
        <rFont val="微软雅黑"/>
        <family val="2"/>
        <charset val="134"/>
      </rPr>
      <t xml:space="preserve">    </t>
    </r>
    <r>
      <rPr>
        <sz val="11"/>
        <color rgb="FF000000"/>
        <rFont val="微软雅黑"/>
        <family val="2"/>
        <charset val="134"/>
      </rPr>
      <t>茄子河区</t>
    </r>
  </si>
  <si>
    <r>
      <rPr>
        <sz val="11"/>
        <color theme="1"/>
        <rFont val="微软雅黑"/>
        <family val="2"/>
        <charset val="134"/>
      </rPr>
      <t xml:space="preserve">    </t>
    </r>
    <r>
      <rPr>
        <sz val="11"/>
        <color rgb="FF000000"/>
        <rFont val="微软雅黑"/>
        <family val="2"/>
        <charset val="134"/>
      </rPr>
      <t>勃利县</t>
    </r>
  </si>
  <si>
    <r>
      <rPr>
        <sz val="11"/>
        <color theme="1"/>
        <rFont val="微软雅黑"/>
        <family val="2"/>
        <charset val="134"/>
      </rPr>
      <t xml:space="preserve">  </t>
    </r>
    <r>
      <rPr>
        <sz val="11"/>
        <color rgb="FF000000"/>
        <rFont val="微软雅黑"/>
        <family val="2"/>
        <charset val="134"/>
      </rPr>
      <t>牡丹江市</t>
    </r>
  </si>
  <si>
    <r>
      <rPr>
        <sz val="11"/>
        <color theme="1"/>
        <rFont val="微软雅黑"/>
        <family val="2"/>
        <charset val="134"/>
      </rPr>
      <t xml:space="preserve">    </t>
    </r>
    <r>
      <rPr>
        <sz val="11"/>
        <color rgb="FF000000"/>
        <rFont val="微软雅黑"/>
        <family val="2"/>
        <charset val="134"/>
      </rPr>
      <t>东安区</t>
    </r>
  </si>
  <si>
    <r>
      <rPr>
        <sz val="11"/>
        <color theme="1"/>
        <rFont val="微软雅黑"/>
        <family val="2"/>
        <charset val="134"/>
      </rPr>
      <t xml:space="preserve">    </t>
    </r>
    <r>
      <rPr>
        <sz val="11"/>
        <color rgb="FF000000"/>
        <rFont val="微软雅黑"/>
        <family val="2"/>
        <charset val="134"/>
      </rPr>
      <t>阳明区</t>
    </r>
  </si>
  <si>
    <r>
      <rPr>
        <sz val="11"/>
        <color theme="1"/>
        <rFont val="微软雅黑"/>
        <family val="2"/>
        <charset val="134"/>
      </rPr>
      <t xml:space="preserve">    </t>
    </r>
    <r>
      <rPr>
        <sz val="11"/>
        <color rgb="FF000000"/>
        <rFont val="微软雅黑"/>
        <family val="2"/>
        <charset val="134"/>
      </rPr>
      <t>爱民区</t>
    </r>
  </si>
  <si>
    <r>
      <rPr>
        <sz val="11"/>
        <color theme="1"/>
        <rFont val="微软雅黑"/>
        <family val="2"/>
        <charset val="134"/>
      </rPr>
      <t xml:space="preserve">    </t>
    </r>
    <r>
      <rPr>
        <sz val="11"/>
        <color rgb="FF000000"/>
        <rFont val="微软雅黑"/>
        <family val="2"/>
        <charset val="134"/>
      </rPr>
      <t>林口县</t>
    </r>
  </si>
  <si>
    <r>
      <rPr>
        <sz val="11"/>
        <color theme="1"/>
        <rFont val="微软雅黑"/>
        <family val="2"/>
        <charset val="134"/>
      </rPr>
      <t xml:space="preserve">    </t>
    </r>
    <r>
      <rPr>
        <sz val="11"/>
        <color rgb="FF000000"/>
        <rFont val="微软雅黑"/>
        <family val="2"/>
        <charset val="134"/>
      </rPr>
      <t>牡丹江经济技术开发区</t>
    </r>
  </si>
  <si>
    <r>
      <rPr>
        <sz val="11"/>
        <color theme="1"/>
        <rFont val="微软雅黑"/>
        <family val="2"/>
        <charset val="134"/>
      </rPr>
      <t xml:space="preserve">    </t>
    </r>
    <r>
      <rPr>
        <sz val="11"/>
        <color rgb="FF000000"/>
        <rFont val="微软雅黑"/>
        <family val="2"/>
        <charset val="134"/>
      </rPr>
      <t>绥芬河市</t>
    </r>
  </si>
  <si>
    <r>
      <rPr>
        <sz val="11"/>
        <color theme="1"/>
        <rFont val="微软雅黑"/>
        <family val="2"/>
        <charset val="134"/>
      </rPr>
      <t xml:space="preserve">    </t>
    </r>
    <r>
      <rPr>
        <sz val="11"/>
        <color rgb="FF000000"/>
        <rFont val="微软雅黑"/>
        <family val="2"/>
        <charset val="134"/>
      </rPr>
      <t>海林市</t>
    </r>
  </si>
  <si>
    <r>
      <rPr>
        <sz val="11"/>
        <color theme="1"/>
        <rFont val="微软雅黑"/>
        <family val="2"/>
        <charset val="134"/>
      </rPr>
      <t xml:space="preserve">    </t>
    </r>
    <r>
      <rPr>
        <sz val="11"/>
        <color rgb="FF000000"/>
        <rFont val="微软雅黑"/>
        <family val="2"/>
        <charset val="134"/>
      </rPr>
      <t>宁安市</t>
    </r>
  </si>
  <si>
    <r>
      <rPr>
        <sz val="11"/>
        <color theme="1"/>
        <rFont val="微软雅黑"/>
        <family val="2"/>
        <charset val="134"/>
      </rPr>
      <t xml:space="preserve">    </t>
    </r>
    <r>
      <rPr>
        <sz val="11"/>
        <color rgb="FF000000"/>
        <rFont val="微软雅黑"/>
        <family val="2"/>
        <charset val="134"/>
      </rPr>
      <t>穆棱市</t>
    </r>
  </si>
  <si>
    <r>
      <rPr>
        <sz val="11"/>
        <color theme="1"/>
        <rFont val="微软雅黑"/>
        <family val="2"/>
        <charset val="134"/>
      </rPr>
      <t xml:space="preserve">    </t>
    </r>
    <r>
      <rPr>
        <sz val="11"/>
        <color rgb="FF000000"/>
        <rFont val="微软雅黑"/>
        <family val="2"/>
        <charset val="134"/>
      </rPr>
      <t>东宁市</t>
    </r>
  </si>
  <si>
    <r>
      <rPr>
        <sz val="11"/>
        <color theme="1"/>
        <rFont val="微软雅黑"/>
        <family val="2"/>
        <charset val="134"/>
      </rPr>
      <t xml:space="preserve">  </t>
    </r>
    <r>
      <rPr>
        <sz val="11"/>
        <color rgb="FF000000"/>
        <rFont val="微软雅黑"/>
        <family val="2"/>
        <charset val="134"/>
      </rPr>
      <t>黑河市</t>
    </r>
  </si>
  <si>
    <r>
      <rPr>
        <sz val="11"/>
        <color theme="1"/>
        <rFont val="微软雅黑"/>
        <family val="2"/>
        <charset val="134"/>
      </rPr>
      <t xml:space="preserve">    </t>
    </r>
    <r>
      <rPr>
        <sz val="11"/>
        <color rgb="FF000000"/>
        <rFont val="微软雅黑"/>
        <family val="2"/>
        <charset val="134"/>
      </rPr>
      <t>爱辉区</t>
    </r>
  </si>
  <si>
    <r>
      <rPr>
        <sz val="11"/>
        <color theme="1"/>
        <rFont val="微软雅黑"/>
        <family val="2"/>
        <charset val="134"/>
      </rPr>
      <t xml:space="preserve">    </t>
    </r>
    <r>
      <rPr>
        <sz val="11"/>
        <color rgb="FF000000"/>
        <rFont val="微软雅黑"/>
        <family val="2"/>
        <charset val="134"/>
      </rPr>
      <t>嫩江县</t>
    </r>
  </si>
  <si>
    <r>
      <rPr>
        <sz val="11"/>
        <color theme="1"/>
        <rFont val="微软雅黑"/>
        <family val="2"/>
        <charset val="134"/>
      </rPr>
      <t xml:space="preserve">    </t>
    </r>
    <r>
      <rPr>
        <sz val="11"/>
        <color rgb="FF000000"/>
        <rFont val="微软雅黑"/>
        <family val="2"/>
        <charset val="134"/>
      </rPr>
      <t>逊克县</t>
    </r>
  </si>
  <si>
    <r>
      <rPr>
        <sz val="11"/>
        <color theme="1"/>
        <rFont val="微软雅黑"/>
        <family val="2"/>
        <charset val="134"/>
      </rPr>
      <t xml:space="preserve">    </t>
    </r>
    <r>
      <rPr>
        <sz val="11"/>
        <color rgb="FF000000"/>
        <rFont val="微软雅黑"/>
        <family val="2"/>
        <charset val="134"/>
      </rPr>
      <t>孙吴县</t>
    </r>
  </si>
  <si>
    <r>
      <rPr>
        <sz val="11"/>
        <color theme="1"/>
        <rFont val="微软雅黑"/>
        <family val="2"/>
        <charset val="134"/>
      </rPr>
      <t xml:space="preserve">    </t>
    </r>
    <r>
      <rPr>
        <sz val="11"/>
        <color rgb="FF000000"/>
        <rFont val="微软雅黑"/>
        <family val="2"/>
        <charset val="134"/>
      </rPr>
      <t>北安市</t>
    </r>
  </si>
  <si>
    <r>
      <rPr>
        <sz val="11"/>
        <color theme="1"/>
        <rFont val="微软雅黑"/>
        <family val="2"/>
        <charset val="134"/>
      </rPr>
      <t xml:space="preserve">    </t>
    </r>
    <r>
      <rPr>
        <sz val="11"/>
        <color rgb="FF000000"/>
        <rFont val="微软雅黑"/>
        <family val="2"/>
        <charset val="134"/>
      </rPr>
      <t>五大连池市</t>
    </r>
  </si>
  <si>
    <r>
      <rPr>
        <sz val="11"/>
        <color theme="1"/>
        <rFont val="微软雅黑"/>
        <family val="2"/>
        <charset val="134"/>
      </rPr>
      <t xml:space="preserve">  </t>
    </r>
    <r>
      <rPr>
        <sz val="11"/>
        <color rgb="FF000000"/>
        <rFont val="微软雅黑"/>
        <family val="2"/>
        <charset val="134"/>
      </rPr>
      <t>绥化市</t>
    </r>
  </si>
  <si>
    <r>
      <rPr>
        <sz val="11"/>
        <color theme="1"/>
        <rFont val="微软雅黑"/>
        <family val="2"/>
        <charset val="134"/>
      </rPr>
      <t xml:space="preserve">    </t>
    </r>
    <r>
      <rPr>
        <sz val="11"/>
        <color rgb="FF000000"/>
        <rFont val="微软雅黑"/>
        <family val="2"/>
        <charset val="134"/>
      </rPr>
      <t>北林区</t>
    </r>
  </si>
  <si>
    <r>
      <rPr>
        <sz val="11"/>
        <color theme="1"/>
        <rFont val="微软雅黑"/>
        <family val="2"/>
        <charset val="134"/>
      </rPr>
      <t xml:space="preserve">    </t>
    </r>
    <r>
      <rPr>
        <sz val="11"/>
        <color rgb="FF000000"/>
        <rFont val="微软雅黑"/>
        <family val="2"/>
        <charset val="134"/>
      </rPr>
      <t>望奎县</t>
    </r>
  </si>
  <si>
    <r>
      <rPr>
        <sz val="11"/>
        <color theme="1"/>
        <rFont val="微软雅黑"/>
        <family val="2"/>
        <charset val="134"/>
      </rPr>
      <t xml:space="preserve">    </t>
    </r>
    <r>
      <rPr>
        <sz val="11"/>
        <color rgb="FF000000"/>
        <rFont val="微软雅黑"/>
        <family val="2"/>
        <charset val="134"/>
      </rPr>
      <t>兰西县</t>
    </r>
  </si>
  <si>
    <r>
      <rPr>
        <sz val="11"/>
        <color theme="1"/>
        <rFont val="微软雅黑"/>
        <family val="2"/>
        <charset val="134"/>
      </rPr>
      <t xml:space="preserve">    </t>
    </r>
    <r>
      <rPr>
        <sz val="11"/>
        <color rgb="FF000000"/>
        <rFont val="微软雅黑"/>
        <family val="2"/>
        <charset val="134"/>
      </rPr>
      <t>青冈县</t>
    </r>
  </si>
  <si>
    <r>
      <rPr>
        <sz val="11"/>
        <color theme="1"/>
        <rFont val="微软雅黑"/>
        <family val="2"/>
        <charset val="134"/>
      </rPr>
      <t xml:space="preserve">    </t>
    </r>
    <r>
      <rPr>
        <sz val="11"/>
        <color rgb="FF000000"/>
        <rFont val="微软雅黑"/>
        <family val="2"/>
        <charset val="134"/>
      </rPr>
      <t>庆安县</t>
    </r>
  </si>
  <si>
    <r>
      <rPr>
        <sz val="11"/>
        <color theme="1"/>
        <rFont val="微软雅黑"/>
        <family val="2"/>
        <charset val="134"/>
      </rPr>
      <t xml:space="preserve">    </t>
    </r>
    <r>
      <rPr>
        <sz val="11"/>
        <color rgb="FF000000"/>
        <rFont val="微软雅黑"/>
        <family val="2"/>
        <charset val="134"/>
      </rPr>
      <t>明水县</t>
    </r>
  </si>
  <si>
    <r>
      <rPr>
        <sz val="11"/>
        <color theme="1"/>
        <rFont val="微软雅黑"/>
        <family val="2"/>
        <charset val="134"/>
      </rPr>
      <t xml:space="preserve">    </t>
    </r>
    <r>
      <rPr>
        <sz val="11"/>
        <color rgb="FF000000"/>
        <rFont val="微软雅黑"/>
        <family val="2"/>
        <charset val="134"/>
      </rPr>
      <t>绥棱县</t>
    </r>
  </si>
  <si>
    <r>
      <rPr>
        <sz val="11"/>
        <color theme="1"/>
        <rFont val="微软雅黑"/>
        <family val="2"/>
        <charset val="134"/>
      </rPr>
      <t xml:space="preserve">    </t>
    </r>
    <r>
      <rPr>
        <sz val="11"/>
        <color rgb="FF000000"/>
        <rFont val="微软雅黑"/>
        <family val="2"/>
        <charset val="134"/>
      </rPr>
      <t>安达市</t>
    </r>
  </si>
  <si>
    <r>
      <rPr>
        <sz val="11"/>
        <color theme="1"/>
        <rFont val="微软雅黑"/>
        <family val="2"/>
        <charset val="134"/>
      </rPr>
      <t xml:space="preserve">    </t>
    </r>
    <r>
      <rPr>
        <sz val="11"/>
        <color rgb="FF000000"/>
        <rFont val="微软雅黑"/>
        <family val="2"/>
        <charset val="134"/>
      </rPr>
      <t>肇东市</t>
    </r>
  </si>
  <si>
    <r>
      <rPr>
        <sz val="11"/>
        <color theme="1"/>
        <rFont val="微软雅黑"/>
        <family val="2"/>
        <charset val="134"/>
      </rPr>
      <t xml:space="preserve">    </t>
    </r>
    <r>
      <rPr>
        <sz val="11"/>
        <color rgb="FF000000"/>
        <rFont val="微软雅黑"/>
        <family val="2"/>
        <charset val="134"/>
      </rPr>
      <t>海伦市</t>
    </r>
  </si>
  <si>
    <r>
      <rPr>
        <sz val="11"/>
        <color theme="1"/>
        <rFont val="微软雅黑"/>
        <family val="2"/>
        <charset val="134"/>
      </rPr>
      <t xml:space="preserve">  </t>
    </r>
    <r>
      <rPr>
        <sz val="11"/>
        <color rgb="FF000000"/>
        <rFont val="微软雅黑"/>
        <family val="2"/>
        <charset val="134"/>
      </rPr>
      <t>大兴安岭地区</t>
    </r>
  </si>
  <si>
    <r>
      <rPr>
        <sz val="11"/>
        <color theme="1"/>
        <rFont val="微软雅黑"/>
        <family val="2"/>
        <charset val="134"/>
      </rPr>
      <t xml:space="preserve">    </t>
    </r>
    <r>
      <rPr>
        <sz val="11"/>
        <color rgb="FF000000"/>
        <rFont val="微软雅黑"/>
        <family val="2"/>
        <charset val="134"/>
      </rPr>
      <t>漠河市</t>
    </r>
  </si>
  <si>
    <r>
      <rPr>
        <sz val="11"/>
        <color theme="1"/>
        <rFont val="微软雅黑"/>
        <family val="2"/>
        <charset val="134"/>
      </rPr>
      <t xml:space="preserve">    </t>
    </r>
    <r>
      <rPr>
        <sz val="11"/>
        <color rgb="FF000000"/>
        <rFont val="微软雅黑"/>
        <family val="2"/>
        <charset val="134"/>
      </rPr>
      <t>呼玛县</t>
    </r>
  </si>
  <si>
    <r>
      <rPr>
        <sz val="11"/>
        <color theme="1"/>
        <rFont val="微软雅黑"/>
        <family val="2"/>
        <charset val="134"/>
      </rPr>
      <t xml:space="preserve">    </t>
    </r>
    <r>
      <rPr>
        <sz val="11"/>
        <color rgb="FF000000"/>
        <rFont val="微软雅黑"/>
        <family val="2"/>
        <charset val="134"/>
      </rPr>
      <t>塔河县</t>
    </r>
  </si>
  <si>
    <r>
      <rPr>
        <sz val="11"/>
        <color theme="1"/>
        <rFont val="微软雅黑"/>
        <family val="2"/>
        <charset val="134"/>
      </rPr>
      <t xml:space="preserve">    </t>
    </r>
    <r>
      <rPr>
        <sz val="11"/>
        <color rgb="FF000000"/>
        <rFont val="微软雅黑"/>
        <family val="2"/>
        <charset val="134"/>
      </rPr>
      <t>加格达奇区</t>
    </r>
  </si>
  <si>
    <r>
      <rPr>
        <sz val="11"/>
        <color theme="1"/>
        <rFont val="微软雅黑"/>
        <family val="2"/>
        <charset val="134"/>
      </rPr>
      <t xml:space="preserve">    </t>
    </r>
    <r>
      <rPr>
        <sz val="11"/>
        <color rgb="FF000000"/>
        <rFont val="微软雅黑"/>
        <family val="2"/>
        <charset val="134"/>
      </rPr>
      <t>松岭区</t>
    </r>
  </si>
  <si>
    <r>
      <rPr>
        <sz val="11"/>
        <color theme="1"/>
        <rFont val="微软雅黑"/>
        <family val="2"/>
        <charset val="134"/>
      </rPr>
      <t xml:space="preserve">    </t>
    </r>
    <r>
      <rPr>
        <sz val="11"/>
        <color rgb="FF000000"/>
        <rFont val="微软雅黑"/>
        <family val="2"/>
        <charset val="134"/>
      </rPr>
      <t>新林区</t>
    </r>
  </si>
  <si>
    <r>
      <rPr>
        <sz val="11"/>
        <color theme="1"/>
        <rFont val="微软雅黑"/>
        <family val="2"/>
        <charset val="134"/>
      </rPr>
      <t xml:space="preserve">    </t>
    </r>
    <r>
      <rPr>
        <sz val="11"/>
        <color rgb="FF000000"/>
        <rFont val="微软雅黑"/>
        <family val="2"/>
        <charset val="134"/>
      </rPr>
      <t>呼中区</t>
    </r>
  </si>
  <si>
    <t>上海市</t>
  </si>
  <si>
    <r>
      <rPr>
        <sz val="11"/>
        <color theme="1"/>
        <rFont val="微软雅黑"/>
        <family val="2"/>
        <charset val="134"/>
      </rPr>
      <t xml:space="preserve">    </t>
    </r>
    <r>
      <rPr>
        <sz val="11"/>
        <color rgb="FF000000"/>
        <rFont val="微软雅黑"/>
        <family val="2"/>
        <charset val="134"/>
      </rPr>
      <t>黄浦区</t>
    </r>
  </si>
  <si>
    <r>
      <rPr>
        <sz val="11"/>
        <color theme="1"/>
        <rFont val="微软雅黑"/>
        <family val="2"/>
        <charset val="134"/>
      </rPr>
      <t xml:space="preserve">    </t>
    </r>
    <r>
      <rPr>
        <sz val="11"/>
        <color rgb="FF000000"/>
        <rFont val="微软雅黑"/>
        <family val="2"/>
        <charset val="134"/>
      </rPr>
      <t>徐汇区</t>
    </r>
  </si>
  <si>
    <r>
      <rPr>
        <sz val="11"/>
        <color theme="1"/>
        <rFont val="微软雅黑"/>
        <family val="2"/>
        <charset val="134"/>
      </rPr>
      <t xml:space="preserve">    </t>
    </r>
    <r>
      <rPr>
        <sz val="11"/>
        <color rgb="FF000000"/>
        <rFont val="微软雅黑"/>
        <family val="2"/>
        <charset val="134"/>
      </rPr>
      <t>长宁区</t>
    </r>
  </si>
  <si>
    <r>
      <rPr>
        <sz val="11"/>
        <color theme="1"/>
        <rFont val="微软雅黑"/>
        <family val="2"/>
        <charset val="134"/>
      </rPr>
      <t xml:space="preserve">    </t>
    </r>
    <r>
      <rPr>
        <sz val="11"/>
        <color rgb="FF000000"/>
        <rFont val="微软雅黑"/>
        <family val="2"/>
        <charset val="134"/>
      </rPr>
      <t>静安区</t>
    </r>
  </si>
  <si>
    <r>
      <rPr>
        <sz val="11"/>
        <color theme="1"/>
        <rFont val="微软雅黑"/>
        <family val="2"/>
        <charset val="134"/>
      </rPr>
      <t xml:space="preserve">    </t>
    </r>
    <r>
      <rPr>
        <sz val="11"/>
        <color rgb="FF000000"/>
        <rFont val="微软雅黑"/>
        <family val="2"/>
        <charset val="134"/>
      </rPr>
      <t>普陀区</t>
    </r>
  </si>
  <si>
    <r>
      <rPr>
        <sz val="11"/>
        <color theme="1"/>
        <rFont val="微软雅黑"/>
        <family val="2"/>
        <charset val="134"/>
      </rPr>
      <t xml:space="preserve">    </t>
    </r>
    <r>
      <rPr>
        <sz val="11"/>
        <color rgb="FF000000"/>
        <rFont val="微软雅黑"/>
        <family val="2"/>
        <charset val="134"/>
      </rPr>
      <t>虹口区</t>
    </r>
  </si>
  <si>
    <r>
      <rPr>
        <sz val="11"/>
        <color theme="1"/>
        <rFont val="微软雅黑"/>
        <family val="2"/>
        <charset val="134"/>
      </rPr>
      <t xml:space="preserve">    </t>
    </r>
    <r>
      <rPr>
        <sz val="11"/>
        <color rgb="FF000000"/>
        <rFont val="微软雅黑"/>
        <family val="2"/>
        <charset val="134"/>
      </rPr>
      <t>杨浦区</t>
    </r>
  </si>
  <si>
    <r>
      <rPr>
        <sz val="11"/>
        <color theme="1"/>
        <rFont val="微软雅黑"/>
        <family val="2"/>
        <charset val="134"/>
      </rPr>
      <t xml:space="preserve">    </t>
    </r>
    <r>
      <rPr>
        <sz val="11"/>
        <color rgb="FF000000"/>
        <rFont val="微软雅黑"/>
        <family val="2"/>
        <charset val="134"/>
      </rPr>
      <t>闵行区</t>
    </r>
  </si>
  <si>
    <r>
      <rPr>
        <sz val="11"/>
        <color theme="1"/>
        <rFont val="微软雅黑"/>
        <family val="2"/>
        <charset val="134"/>
      </rPr>
      <t xml:space="preserve">    </t>
    </r>
    <r>
      <rPr>
        <sz val="11"/>
        <color rgb="FF000000"/>
        <rFont val="微软雅黑"/>
        <family val="2"/>
        <charset val="134"/>
      </rPr>
      <t>嘉定区</t>
    </r>
  </si>
  <si>
    <r>
      <rPr>
        <sz val="11"/>
        <color theme="1"/>
        <rFont val="微软雅黑"/>
        <family val="2"/>
        <charset val="134"/>
      </rPr>
      <t xml:space="preserve">    </t>
    </r>
    <r>
      <rPr>
        <sz val="11"/>
        <color rgb="FF000000"/>
        <rFont val="微软雅黑"/>
        <family val="2"/>
        <charset val="134"/>
      </rPr>
      <t>浦东新区</t>
    </r>
  </si>
  <si>
    <r>
      <rPr>
        <sz val="11"/>
        <color theme="1"/>
        <rFont val="微软雅黑"/>
        <family val="2"/>
        <charset val="134"/>
      </rPr>
      <t xml:space="preserve">    </t>
    </r>
    <r>
      <rPr>
        <sz val="11"/>
        <color rgb="FF000000"/>
        <rFont val="微软雅黑"/>
        <family val="2"/>
        <charset val="134"/>
      </rPr>
      <t>金山区</t>
    </r>
  </si>
  <si>
    <r>
      <rPr>
        <sz val="11"/>
        <color theme="1"/>
        <rFont val="微软雅黑"/>
        <family val="2"/>
        <charset val="134"/>
      </rPr>
      <t xml:space="preserve">    </t>
    </r>
    <r>
      <rPr>
        <sz val="11"/>
        <color rgb="FF000000"/>
        <rFont val="微软雅黑"/>
        <family val="2"/>
        <charset val="134"/>
      </rPr>
      <t>松江区</t>
    </r>
  </si>
  <si>
    <r>
      <rPr>
        <sz val="11"/>
        <color theme="1"/>
        <rFont val="微软雅黑"/>
        <family val="2"/>
        <charset val="134"/>
      </rPr>
      <t xml:space="preserve">    </t>
    </r>
    <r>
      <rPr>
        <sz val="11"/>
        <color rgb="FF000000"/>
        <rFont val="微软雅黑"/>
        <family val="2"/>
        <charset val="134"/>
      </rPr>
      <t>青浦区</t>
    </r>
  </si>
  <si>
    <r>
      <rPr>
        <sz val="11"/>
        <color theme="1"/>
        <rFont val="微软雅黑"/>
        <family val="2"/>
        <charset val="134"/>
      </rPr>
      <t xml:space="preserve">    </t>
    </r>
    <r>
      <rPr>
        <sz val="11"/>
        <color rgb="FF000000"/>
        <rFont val="微软雅黑"/>
        <family val="2"/>
        <charset val="134"/>
      </rPr>
      <t>奉贤区</t>
    </r>
  </si>
  <si>
    <r>
      <rPr>
        <sz val="11"/>
        <color theme="1"/>
        <rFont val="微软雅黑"/>
        <family val="2"/>
        <charset val="134"/>
      </rPr>
      <t xml:space="preserve">    </t>
    </r>
    <r>
      <rPr>
        <sz val="11"/>
        <color rgb="FF000000"/>
        <rFont val="微软雅黑"/>
        <family val="2"/>
        <charset val="134"/>
      </rPr>
      <t>崇明区</t>
    </r>
  </si>
  <si>
    <t>江苏省</t>
  </si>
  <si>
    <r>
      <rPr>
        <sz val="11"/>
        <color theme="1"/>
        <rFont val="微软雅黑"/>
        <family val="2"/>
        <charset val="134"/>
      </rPr>
      <t xml:space="preserve">  </t>
    </r>
    <r>
      <rPr>
        <sz val="11"/>
        <color rgb="FF000000"/>
        <rFont val="微软雅黑"/>
        <family val="2"/>
        <charset val="134"/>
      </rPr>
      <t>南京市</t>
    </r>
  </si>
  <si>
    <r>
      <rPr>
        <sz val="11"/>
        <color theme="1"/>
        <rFont val="微软雅黑"/>
        <family val="2"/>
        <charset val="134"/>
      </rPr>
      <t xml:space="preserve">    </t>
    </r>
    <r>
      <rPr>
        <sz val="11"/>
        <color rgb="FF000000"/>
        <rFont val="微软雅黑"/>
        <family val="2"/>
        <charset val="134"/>
      </rPr>
      <t>玄武区</t>
    </r>
  </si>
  <si>
    <r>
      <rPr>
        <sz val="11"/>
        <color theme="1"/>
        <rFont val="微软雅黑"/>
        <family val="2"/>
        <charset val="134"/>
      </rPr>
      <t xml:space="preserve">    </t>
    </r>
    <r>
      <rPr>
        <sz val="11"/>
        <color rgb="FF000000"/>
        <rFont val="微软雅黑"/>
        <family val="2"/>
        <charset val="134"/>
      </rPr>
      <t>秦淮区</t>
    </r>
  </si>
  <si>
    <r>
      <rPr>
        <sz val="11"/>
        <color theme="1"/>
        <rFont val="微软雅黑"/>
        <family val="2"/>
        <charset val="134"/>
      </rPr>
      <t xml:space="preserve">    </t>
    </r>
    <r>
      <rPr>
        <sz val="11"/>
        <color rgb="FF000000"/>
        <rFont val="微软雅黑"/>
        <family val="2"/>
        <charset val="134"/>
      </rPr>
      <t>建邺区</t>
    </r>
  </si>
  <si>
    <r>
      <rPr>
        <sz val="11"/>
        <color theme="1"/>
        <rFont val="微软雅黑"/>
        <family val="2"/>
        <charset val="134"/>
      </rPr>
      <t xml:space="preserve">    </t>
    </r>
    <r>
      <rPr>
        <sz val="11"/>
        <color rgb="FF000000"/>
        <rFont val="微软雅黑"/>
        <family val="2"/>
        <charset val="134"/>
      </rPr>
      <t>鼓楼区</t>
    </r>
  </si>
  <si>
    <r>
      <rPr>
        <sz val="11"/>
        <color theme="1"/>
        <rFont val="微软雅黑"/>
        <family val="2"/>
        <charset val="134"/>
      </rPr>
      <t xml:space="preserve">    </t>
    </r>
    <r>
      <rPr>
        <sz val="11"/>
        <color rgb="FF000000"/>
        <rFont val="微软雅黑"/>
        <family val="2"/>
        <charset val="134"/>
      </rPr>
      <t>浦口区</t>
    </r>
  </si>
  <si>
    <r>
      <rPr>
        <sz val="11"/>
        <color theme="1"/>
        <rFont val="微软雅黑"/>
        <family val="2"/>
        <charset val="134"/>
      </rPr>
      <t xml:space="preserve">    </t>
    </r>
    <r>
      <rPr>
        <sz val="11"/>
        <color rgb="FF000000"/>
        <rFont val="微软雅黑"/>
        <family val="2"/>
        <charset val="134"/>
      </rPr>
      <t>栖霞区</t>
    </r>
  </si>
  <si>
    <r>
      <rPr>
        <sz val="11"/>
        <color theme="1"/>
        <rFont val="微软雅黑"/>
        <family val="2"/>
        <charset val="134"/>
      </rPr>
      <t xml:space="preserve">    </t>
    </r>
    <r>
      <rPr>
        <sz val="11"/>
        <color rgb="FF000000"/>
        <rFont val="微软雅黑"/>
        <family val="2"/>
        <charset val="134"/>
      </rPr>
      <t>雨花台区</t>
    </r>
  </si>
  <si>
    <r>
      <rPr>
        <sz val="11"/>
        <color theme="1"/>
        <rFont val="微软雅黑"/>
        <family val="2"/>
        <charset val="134"/>
      </rPr>
      <t xml:space="preserve">    </t>
    </r>
    <r>
      <rPr>
        <sz val="11"/>
        <color rgb="FF000000"/>
        <rFont val="微软雅黑"/>
        <family val="2"/>
        <charset val="134"/>
      </rPr>
      <t>江宁区</t>
    </r>
  </si>
  <si>
    <r>
      <rPr>
        <sz val="11"/>
        <color theme="1"/>
        <rFont val="微软雅黑"/>
        <family val="2"/>
        <charset val="134"/>
      </rPr>
      <t xml:space="preserve">    </t>
    </r>
    <r>
      <rPr>
        <sz val="11"/>
        <color rgb="FF000000"/>
        <rFont val="微软雅黑"/>
        <family val="2"/>
        <charset val="134"/>
      </rPr>
      <t>六合区</t>
    </r>
  </si>
  <si>
    <r>
      <rPr>
        <sz val="11"/>
        <color theme="1"/>
        <rFont val="微软雅黑"/>
        <family val="2"/>
        <charset val="134"/>
      </rPr>
      <t xml:space="preserve">    </t>
    </r>
    <r>
      <rPr>
        <sz val="11"/>
        <color rgb="FF000000"/>
        <rFont val="微软雅黑"/>
        <family val="2"/>
        <charset val="134"/>
      </rPr>
      <t>溧水区</t>
    </r>
  </si>
  <si>
    <r>
      <rPr>
        <sz val="11"/>
        <color theme="1"/>
        <rFont val="微软雅黑"/>
        <family val="2"/>
        <charset val="134"/>
      </rPr>
      <t xml:space="preserve">    </t>
    </r>
    <r>
      <rPr>
        <sz val="11"/>
        <color rgb="FF000000"/>
        <rFont val="微软雅黑"/>
        <family val="2"/>
        <charset val="134"/>
      </rPr>
      <t>高淳区</t>
    </r>
  </si>
  <si>
    <r>
      <rPr>
        <sz val="11"/>
        <color theme="1"/>
        <rFont val="微软雅黑"/>
        <family val="2"/>
        <charset val="134"/>
      </rPr>
      <t xml:space="preserve">  </t>
    </r>
    <r>
      <rPr>
        <sz val="11"/>
        <color rgb="FF000000"/>
        <rFont val="微软雅黑"/>
        <family val="2"/>
        <charset val="134"/>
      </rPr>
      <t>无锡市</t>
    </r>
  </si>
  <si>
    <r>
      <rPr>
        <sz val="11"/>
        <color theme="1"/>
        <rFont val="微软雅黑"/>
        <family val="2"/>
        <charset val="134"/>
      </rPr>
      <t xml:space="preserve">    </t>
    </r>
    <r>
      <rPr>
        <sz val="11"/>
        <color rgb="FF000000"/>
        <rFont val="微软雅黑"/>
        <family val="2"/>
        <charset val="134"/>
      </rPr>
      <t>锡山区</t>
    </r>
  </si>
  <si>
    <r>
      <rPr>
        <sz val="11"/>
        <color theme="1"/>
        <rFont val="微软雅黑"/>
        <family val="2"/>
        <charset val="134"/>
      </rPr>
      <t xml:space="preserve">    </t>
    </r>
    <r>
      <rPr>
        <sz val="11"/>
        <color rgb="FF000000"/>
        <rFont val="微软雅黑"/>
        <family val="2"/>
        <charset val="134"/>
      </rPr>
      <t>惠山区</t>
    </r>
  </si>
  <si>
    <r>
      <rPr>
        <sz val="11"/>
        <color theme="1"/>
        <rFont val="微软雅黑"/>
        <family val="2"/>
        <charset val="134"/>
      </rPr>
      <t xml:space="preserve">    </t>
    </r>
    <r>
      <rPr>
        <sz val="11"/>
        <color rgb="FF000000"/>
        <rFont val="微软雅黑"/>
        <family val="2"/>
        <charset val="134"/>
      </rPr>
      <t>滨湖区</t>
    </r>
  </si>
  <si>
    <r>
      <rPr>
        <sz val="11"/>
        <color theme="1"/>
        <rFont val="微软雅黑"/>
        <family val="2"/>
        <charset val="134"/>
      </rPr>
      <t xml:space="preserve">    </t>
    </r>
    <r>
      <rPr>
        <sz val="11"/>
        <color rgb="FF000000"/>
        <rFont val="微软雅黑"/>
        <family val="2"/>
        <charset val="134"/>
      </rPr>
      <t>梁溪区</t>
    </r>
  </si>
  <si>
    <r>
      <rPr>
        <sz val="11"/>
        <color theme="1"/>
        <rFont val="微软雅黑"/>
        <family val="2"/>
        <charset val="134"/>
      </rPr>
      <t xml:space="preserve">    </t>
    </r>
    <r>
      <rPr>
        <sz val="11"/>
        <color rgb="FF000000"/>
        <rFont val="微软雅黑"/>
        <family val="2"/>
        <charset val="134"/>
      </rPr>
      <t>新吴区</t>
    </r>
  </si>
  <si>
    <r>
      <rPr>
        <sz val="11"/>
        <color theme="1"/>
        <rFont val="微软雅黑"/>
        <family val="2"/>
        <charset val="134"/>
      </rPr>
      <t xml:space="preserve">    </t>
    </r>
    <r>
      <rPr>
        <sz val="11"/>
        <color rgb="FF000000"/>
        <rFont val="微软雅黑"/>
        <family val="2"/>
        <charset val="134"/>
      </rPr>
      <t>江阴市</t>
    </r>
  </si>
  <si>
    <r>
      <rPr>
        <sz val="11"/>
        <color theme="1"/>
        <rFont val="微软雅黑"/>
        <family val="2"/>
        <charset val="134"/>
      </rPr>
      <t xml:space="preserve">    </t>
    </r>
    <r>
      <rPr>
        <sz val="11"/>
        <color rgb="FF000000"/>
        <rFont val="微软雅黑"/>
        <family val="2"/>
        <charset val="134"/>
      </rPr>
      <t>宜兴市</t>
    </r>
  </si>
  <si>
    <r>
      <rPr>
        <sz val="11"/>
        <color theme="1"/>
        <rFont val="微软雅黑"/>
        <family val="2"/>
        <charset val="134"/>
      </rPr>
      <t xml:space="preserve">  </t>
    </r>
    <r>
      <rPr>
        <sz val="11"/>
        <color rgb="FF000000"/>
        <rFont val="微软雅黑"/>
        <family val="2"/>
        <charset val="134"/>
      </rPr>
      <t>徐州市</t>
    </r>
  </si>
  <si>
    <r>
      <rPr>
        <sz val="11"/>
        <color theme="1"/>
        <rFont val="微软雅黑"/>
        <family val="2"/>
        <charset val="134"/>
      </rPr>
      <t xml:space="preserve">    </t>
    </r>
    <r>
      <rPr>
        <sz val="11"/>
        <color rgb="FF000000"/>
        <rFont val="微软雅黑"/>
        <family val="2"/>
        <charset val="134"/>
      </rPr>
      <t>云龙区</t>
    </r>
  </si>
  <si>
    <r>
      <rPr>
        <sz val="11"/>
        <color theme="1"/>
        <rFont val="微软雅黑"/>
        <family val="2"/>
        <charset val="134"/>
      </rPr>
      <t xml:space="preserve">    </t>
    </r>
    <r>
      <rPr>
        <sz val="11"/>
        <color rgb="FF000000"/>
        <rFont val="微软雅黑"/>
        <family val="2"/>
        <charset val="134"/>
      </rPr>
      <t>贾汪区</t>
    </r>
  </si>
  <si>
    <r>
      <rPr>
        <sz val="11"/>
        <color theme="1"/>
        <rFont val="微软雅黑"/>
        <family val="2"/>
        <charset val="134"/>
      </rPr>
      <t xml:space="preserve">    </t>
    </r>
    <r>
      <rPr>
        <sz val="11"/>
        <color rgb="FF000000"/>
        <rFont val="微软雅黑"/>
        <family val="2"/>
        <charset val="134"/>
      </rPr>
      <t>泉山区</t>
    </r>
  </si>
  <si>
    <r>
      <rPr>
        <sz val="11"/>
        <color theme="1"/>
        <rFont val="微软雅黑"/>
        <family val="2"/>
        <charset val="134"/>
      </rPr>
      <t xml:space="preserve">    </t>
    </r>
    <r>
      <rPr>
        <sz val="11"/>
        <color rgb="FF000000"/>
        <rFont val="微软雅黑"/>
        <family val="2"/>
        <charset val="134"/>
      </rPr>
      <t>铜山区</t>
    </r>
  </si>
  <si>
    <r>
      <rPr>
        <sz val="11"/>
        <color theme="1"/>
        <rFont val="微软雅黑"/>
        <family val="2"/>
        <charset val="134"/>
      </rPr>
      <t xml:space="preserve">    </t>
    </r>
    <r>
      <rPr>
        <sz val="11"/>
        <color rgb="FF000000"/>
        <rFont val="微软雅黑"/>
        <family val="2"/>
        <charset val="134"/>
      </rPr>
      <t>丰县</t>
    </r>
  </si>
  <si>
    <r>
      <rPr>
        <sz val="11"/>
        <color theme="1"/>
        <rFont val="微软雅黑"/>
        <family val="2"/>
        <charset val="134"/>
      </rPr>
      <t xml:space="preserve">    </t>
    </r>
    <r>
      <rPr>
        <sz val="11"/>
        <color rgb="FF000000"/>
        <rFont val="微软雅黑"/>
        <family val="2"/>
        <charset val="134"/>
      </rPr>
      <t>沛县</t>
    </r>
  </si>
  <si>
    <r>
      <rPr>
        <sz val="11"/>
        <color theme="1"/>
        <rFont val="微软雅黑"/>
        <family val="2"/>
        <charset val="134"/>
      </rPr>
      <t xml:space="preserve">    </t>
    </r>
    <r>
      <rPr>
        <sz val="11"/>
        <color rgb="FF000000"/>
        <rFont val="微软雅黑"/>
        <family val="2"/>
        <charset val="134"/>
      </rPr>
      <t>睢宁县</t>
    </r>
  </si>
  <si>
    <r>
      <rPr>
        <sz val="11"/>
        <color theme="1"/>
        <rFont val="微软雅黑"/>
        <family val="2"/>
        <charset val="134"/>
      </rPr>
      <t xml:space="preserve">    </t>
    </r>
    <r>
      <rPr>
        <sz val="11"/>
        <color rgb="FF000000"/>
        <rFont val="微软雅黑"/>
        <family val="2"/>
        <charset val="134"/>
      </rPr>
      <t>徐州经济技术开发区</t>
    </r>
  </si>
  <si>
    <r>
      <rPr>
        <sz val="11"/>
        <color theme="1"/>
        <rFont val="微软雅黑"/>
        <family val="2"/>
        <charset val="134"/>
      </rPr>
      <t xml:space="preserve">    </t>
    </r>
    <r>
      <rPr>
        <sz val="11"/>
        <color rgb="FF000000"/>
        <rFont val="微软雅黑"/>
        <family val="2"/>
        <charset val="134"/>
      </rPr>
      <t>新沂市</t>
    </r>
  </si>
  <si>
    <r>
      <rPr>
        <sz val="11"/>
        <color theme="1"/>
        <rFont val="微软雅黑"/>
        <family val="2"/>
        <charset val="134"/>
      </rPr>
      <t xml:space="preserve">    </t>
    </r>
    <r>
      <rPr>
        <sz val="11"/>
        <color rgb="FF000000"/>
        <rFont val="微软雅黑"/>
        <family val="2"/>
        <charset val="134"/>
      </rPr>
      <t>邳州市</t>
    </r>
  </si>
  <si>
    <r>
      <rPr>
        <sz val="11"/>
        <color theme="1"/>
        <rFont val="微软雅黑"/>
        <family val="2"/>
        <charset val="134"/>
      </rPr>
      <t xml:space="preserve">  </t>
    </r>
    <r>
      <rPr>
        <sz val="11"/>
        <color rgb="FF000000"/>
        <rFont val="微软雅黑"/>
        <family val="2"/>
        <charset val="134"/>
      </rPr>
      <t>常州市</t>
    </r>
  </si>
  <si>
    <r>
      <rPr>
        <sz val="11"/>
        <color theme="1"/>
        <rFont val="微软雅黑"/>
        <family val="2"/>
        <charset val="134"/>
      </rPr>
      <t xml:space="preserve">    </t>
    </r>
    <r>
      <rPr>
        <sz val="11"/>
        <color rgb="FF000000"/>
        <rFont val="微软雅黑"/>
        <family val="2"/>
        <charset val="134"/>
      </rPr>
      <t>天宁区</t>
    </r>
  </si>
  <si>
    <r>
      <rPr>
        <sz val="11"/>
        <color theme="1"/>
        <rFont val="微软雅黑"/>
        <family val="2"/>
        <charset val="134"/>
      </rPr>
      <t xml:space="preserve">    </t>
    </r>
    <r>
      <rPr>
        <sz val="11"/>
        <color rgb="FF000000"/>
        <rFont val="微软雅黑"/>
        <family val="2"/>
        <charset val="134"/>
      </rPr>
      <t>钟楼区</t>
    </r>
  </si>
  <si>
    <r>
      <rPr>
        <sz val="11"/>
        <color theme="1"/>
        <rFont val="微软雅黑"/>
        <family val="2"/>
        <charset val="134"/>
      </rPr>
      <t xml:space="preserve">    </t>
    </r>
    <r>
      <rPr>
        <sz val="11"/>
        <color rgb="FF000000"/>
        <rFont val="微软雅黑"/>
        <family val="2"/>
        <charset val="134"/>
      </rPr>
      <t>新北区</t>
    </r>
  </si>
  <si>
    <r>
      <rPr>
        <sz val="11"/>
        <color theme="1"/>
        <rFont val="微软雅黑"/>
        <family val="2"/>
        <charset val="134"/>
      </rPr>
      <t xml:space="preserve">    </t>
    </r>
    <r>
      <rPr>
        <sz val="11"/>
        <color rgb="FF000000"/>
        <rFont val="微软雅黑"/>
        <family val="2"/>
        <charset val="134"/>
      </rPr>
      <t>武进区</t>
    </r>
  </si>
  <si>
    <r>
      <rPr>
        <sz val="11"/>
        <color theme="1"/>
        <rFont val="微软雅黑"/>
        <family val="2"/>
        <charset val="134"/>
      </rPr>
      <t xml:space="preserve">    </t>
    </r>
    <r>
      <rPr>
        <sz val="11"/>
        <color rgb="FF000000"/>
        <rFont val="微软雅黑"/>
        <family val="2"/>
        <charset val="134"/>
      </rPr>
      <t>金坛区</t>
    </r>
  </si>
  <si>
    <r>
      <rPr>
        <sz val="11"/>
        <color theme="1"/>
        <rFont val="微软雅黑"/>
        <family val="2"/>
        <charset val="134"/>
      </rPr>
      <t xml:space="preserve">    </t>
    </r>
    <r>
      <rPr>
        <sz val="11"/>
        <color rgb="FF000000"/>
        <rFont val="微软雅黑"/>
        <family val="2"/>
        <charset val="134"/>
      </rPr>
      <t>溧阳市</t>
    </r>
  </si>
  <si>
    <r>
      <rPr>
        <sz val="11"/>
        <color theme="1"/>
        <rFont val="微软雅黑"/>
        <family val="2"/>
        <charset val="134"/>
      </rPr>
      <t xml:space="preserve">  </t>
    </r>
    <r>
      <rPr>
        <sz val="11"/>
        <color rgb="FF000000"/>
        <rFont val="微软雅黑"/>
        <family val="2"/>
        <charset val="134"/>
      </rPr>
      <t>苏州市</t>
    </r>
  </si>
  <si>
    <r>
      <rPr>
        <sz val="11"/>
        <color theme="1"/>
        <rFont val="微软雅黑"/>
        <family val="2"/>
        <charset val="134"/>
      </rPr>
      <t xml:space="preserve">    </t>
    </r>
    <r>
      <rPr>
        <sz val="11"/>
        <color rgb="FF000000"/>
        <rFont val="微软雅黑"/>
        <family val="2"/>
        <charset val="134"/>
      </rPr>
      <t>虎丘区</t>
    </r>
  </si>
  <si>
    <r>
      <rPr>
        <sz val="11"/>
        <color theme="1"/>
        <rFont val="微软雅黑"/>
        <family val="2"/>
        <charset val="134"/>
      </rPr>
      <t xml:space="preserve">    </t>
    </r>
    <r>
      <rPr>
        <sz val="11"/>
        <color rgb="FF000000"/>
        <rFont val="微软雅黑"/>
        <family val="2"/>
        <charset val="134"/>
      </rPr>
      <t>吴中区</t>
    </r>
  </si>
  <si>
    <r>
      <rPr>
        <sz val="11"/>
        <color theme="1"/>
        <rFont val="微软雅黑"/>
        <family val="2"/>
        <charset val="134"/>
      </rPr>
      <t xml:space="preserve">    </t>
    </r>
    <r>
      <rPr>
        <sz val="11"/>
        <color rgb="FF000000"/>
        <rFont val="微软雅黑"/>
        <family val="2"/>
        <charset val="134"/>
      </rPr>
      <t>相城区</t>
    </r>
  </si>
  <si>
    <r>
      <rPr>
        <sz val="11"/>
        <color theme="1"/>
        <rFont val="微软雅黑"/>
        <family val="2"/>
        <charset val="134"/>
      </rPr>
      <t xml:space="preserve">    </t>
    </r>
    <r>
      <rPr>
        <sz val="11"/>
        <color rgb="FF000000"/>
        <rFont val="微软雅黑"/>
        <family val="2"/>
        <charset val="134"/>
      </rPr>
      <t>姑苏区</t>
    </r>
  </si>
  <si>
    <r>
      <rPr>
        <sz val="11"/>
        <color theme="1"/>
        <rFont val="微软雅黑"/>
        <family val="2"/>
        <charset val="134"/>
      </rPr>
      <t xml:space="preserve">    </t>
    </r>
    <r>
      <rPr>
        <sz val="11"/>
        <color rgb="FF000000"/>
        <rFont val="微软雅黑"/>
        <family val="2"/>
        <charset val="134"/>
      </rPr>
      <t>吴江区</t>
    </r>
  </si>
  <si>
    <r>
      <rPr>
        <sz val="11"/>
        <color theme="1"/>
        <rFont val="微软雅黑"/>
        <family val="2"/>
        <charset val="134"/>
      </rPr>
      <t xml:space="preserve">    </t>
    </r>
    <r>
      <rPr>
        <sz val="11"/>
        <color rgb="FF000000"/>
        <rFont val="微软雅黑"/>
        <family val="2"/>
        <charset val="134"/>
      </rPr>
      <t>苏州工业园区</t>
    </r>
  </si>
  <si>
    <r>
      <rPr>
        <sz val="11"/>
        <color theme="1"/>
        <rFont val="微软雅黑"/>
        <family val="2"/>
        <charset val="134"/>
      </rPr>
      <t xml:space="preserve">    </t>
    </r>
    <r>
      <rPr>
        <sz val="11"/>
        <color rgb="FF000000"/>
        <rFont val="微软雅黑"/>
        <family val="2"/>
        <charset val="134"/>
      </rPr>
      <t>常熟市</t>
    </r>
  </si>
  <si>
    <r>
      <rPr>
        <sz val="11"/>
        <color theme="1"/>
        <rFont val="微软雅黑"/>
        <family val="2"/>
        <charset val="134"/>
      </rPr>
      <t xml:space="preserve">    </t>
    </r>
    <r>
      <rPr>
        <sz val="11"/>
        <color rgb="FF000000"/>
        <rFont val="微软雅黑"/>
        <family val="2"/>
        <charset val="134"/>
      </rPr>
      <t>张家港市</t>
    </r>
  </si>
  <si>
    <r>
      <rPr>
        <sz val="11"/>
        <color theme="1"/>
        <rFont val="微软雅黑"/>
        <family val="2"/>
        <charset val="134"/>
      </rPr>
      <t xml:space="preserve">    </t>
    </r>
    <r>
      <rPr>
        <sz val="11"/>
        <color rgb="FF000000"/>
        <rFont val="微软雅黑"/>
        <family val="2"/>
        <charset val="134"/>
      </rPr>
      <t>昆山市</t>
    </r>
  </si>
  <si>
    <r>
      <rPr>
        <sz val="11"/>
        <color theme="1"/>
        <rFont val="微软雅黑"/>
        <family val="2"/>
        <charset val="134"/>
      </rPr>
      <t xml:space="preserve">    </t>
    </r>
    <r>
      <rPr>
        <sz val="11"/>
        <color rgb="FF000000"/>
        <rFont val="微软雅黑"/>
        <family val="2"/>
        <charset val="134"/>
      </rPr>
      <t>太仓市</t>
    </r>
  </si>
  <si>
    <r>
      <rPr>
        <sz val="11"/>
        <color theme="1"/>
        <rFont val="微软雅黑"/>
        <family val="2"/>
        <charset val="134"/>
      </rPr>
      <t xml:space="preserve">  </t>
    </r>
    <r>
      <rPr>
        <sz val="11"/>
        <color rgb="FF000000"/>
        <rFont val="微软雅黑"/>
        <family val="2"/>
        <charset val="134"/>
      </rPr>
      <t>南通市</t>
    </r>
  </si>
  <si>
    <r>
      <rPr>
        <sz val="11"/>
        <color theme="1"/>
        <rFont val="微软雅黑"/>
        <family val="2"/>
        <charset val="134"/>
      </rPr>
      <t xml:space="preserve">    </t>
    </r>
    <r>
      <rPr>
        <sz val="11"/>
        <color rgb="FF000000"/>
        <rFont val="微软雅黑"/>
        <family val="2"/>
        <charset val="134"/>
      </rPr>
      <t>崇川区</t>
    </r>
  </si>
  <si>
    <r>
      <rPr>
        <sz val="11"/>
        <color theme="1"/>
        <rFont val="微软雅黑"/>
        <family val="2"/>
        <charset val="134"/>
      </rPr>
      <t xml:space="preserve">    </t>
    </r>
    <r>
      <rPr>
        <sz val="11"/>
        <color rgb="FF000000"/>
        <rFont val="微软雅黑"/>
        <family val="2"/>
        <charset val="134"/>
      </rPr>
      <t>港闸区</t>
    </r>
  </si>
  <si>
    <r>
      <rPr>
        <sz val="11"/>
        <color theme="1"/>
        <rFont val="微软雅黑"/>
        <family val="2"/>
        <charset val="134"/>
      </rPr>
      <t xml:space="preserve">    </t>
    </r>
    <r>
      <rPr>
        <sz val="11"/>
        <color rgb="FF000000"/>
        <rFont val="微软雅黑"/>
        <family val="2"/>
        <charset val="134"/>
      </rPr>
      <t>如东县</t>
    </r>
  </si>
  <si>
    <r>
      <rPr>
        <sz val="11"/>
        <color theme="1"/>
        <rFont val="微软雅黑"/>
        <family val="2"/>
        <charset val="134"/>
      </rPr>
      <t xml:space="preserve">    </t>
    </r>
    <r>
      <rPr>
        <sz val="11"/>
        <color rgb="FF000000"/>
        <rFont val="微软雅黑"/>
        <family val="2"/>
        <charset val="134"/>
      </rPr>
      <t>南通经济技术开发区</t>
    </r>
  </si>
  <si>
    <r>
      <rPr>
        <sz val="11"/>
        <color theme="1"/>
        <rFont val="微软雅黑"/>
        <family val="2"/>
        <charset val="134"/>
      </rPr>
      <t xml:space="preserve">    </t>
    </r>
    <r>
      <rPr>
        <sz val="11"/>
        <color rgb="FF000000"/>
        <rFont val="微软雅黑"/>
        <family val="2"/>
        <charset val="134"/>
      </rPr>
      <t>启东市</t>
    </r>
  </si>
  <si>
    <r>
      <rPr>
        <sz val="11"/>
        <color theme="1"/>
        <rFont val="微软雅黑"/>
        <family val="2"/>
        <charset val="134"/>
      </rPr>
      <t xml:space="preserve">    </t>
    </r>
    <r>
      <rPr>
        <sz val="11"/>
        <color rgb="FF000000"/>
        <rFont val="微软雅黑"/>
        <family val="2"/>
        <charset val="134"/>
      </rPr>
      <t>如皋市</t>
    </r>
  </si>
  <si>
    <r>
      <rPr>
        <sz val="11"/>
        <color theme="1"/>
        <rFont val="微软雅黑"/>
        <family val="2"/>
        <charset val="134"/>
      </rPr>
      <t xml:space="preserve">    </t>
    </r>
    <r>
      <rPr>
        <sz val="11"/>
        <color rgb="FF000000"/>
        <rFont val="微软雅黑"/>
        <family val="2"/>
        <charset val="134"/>
      </rPr>
      <t>海门市</t>
    </r>
  </si>
  <si>
    <r>
      <rPr>
        <sz val="11"/>
        <color theme="1"/>
        <rFont val="微软雅黑"/>
        <family val="2"/>
        <charset val="134"/>
      </rPr>
      <t xml:space="preserve">    </t>
    </r>
    <r>
      <rPr>
        <sz val="11"/>
        <color rgb="FF000000"/>
        <rFont val="微软雅黑"/>
        <family val="2"/>
        <charset val="134"/>
      </rPr>
      <t>海安市</t>
    </r>
  </si>
  <si>
    <r>
      <rPr>
        <sz val="11"/>
        <color theme="1"/>
        <rFont val="微软雅黑"/>
        <family val="2"/>
        <charset val="134"/>
      </rPr>
      <t xml:space="preserve">  </t>
    </r>
    <r>
      <rPr>
        <sz val="11"/>
        <color rgb="FF000000"/>
        <rFont val="微软雅黑"/>
        <family val="2"/>
        <charset val="134"/>
      </rPr>
      <t>连云港市</t>
    </r>
  </si>
  <si>
    <r>
      <rPr>
        <sz val="11"/>
        <color theme="1"/>
        <rFont val="微软雅黑"/>
        <family val="2"/>
        <charset val="134"/>
      </rPr>
      <t xml:space="preserve">    </t>
    </r>
    <r>
      <rPr>
        <sz val="11"/>
        <color rgb="FF000000"/>
        <rFont val="微软雅黑"/>
        <family val="2"/>
        <charset val="134"/>
      </rPr>
      <t>连云区</t>
    </r>
  </si>
  <si>
    <r>
      <rPr>
        <sz val="11"/>
        <color theme="1"/>
        <rFont val="微软雅黑"/>
        <family val="2"/>
        <charset val="134"/>
      </rPr>
      <t xml:space="preserve">    </t>
    </r>
    <r>
      <rPr>
        <sz val="11"/>
        <color rgb="FF000000"/>
        <rFont val="微软雅黑"/>
        <family val="2"/>
        <charset val="134"/>
      </rPr>
      <t>赣榆区</t>
    </r>
  </si>
  <si>
    <r>
      <rPr>
        <sz val="11"/>
        <color theme="1"/>
        <rFont val="微软雅黑"/>
        <family val="2"/>
        <charset val="134"/>
      </rPr>
      <t xml:space="preserve">    </t>
    </r>
    <r>
      <rPr>
        <sz val="11"/>
        <color rgb="FF000000"/>
        <rFont val="微软雅黑"/>
        <family val="2"/>
        <charset val="134"/>
      </rPr>
      <t>东海县</t>
    </r>
  </si>
  <si>
    <r>
      <rPr>
        <sz val="11"/>
        <color theme="1"/>
        <rFont val="微软雅黑"/>
        <family val="2"/>
        <charset val="134"/>
      </rPr>
      <t xml:space="preserve">    </t>
    </r>
    <r>
      <rPr>
        <sz val="11"/>
        <color rgb="FF000000"/>
        <rFont val="微软雅黑"/>
        <family val="2"/>
        <charset val="134"/>
      </rPr>
      <t>灌云县</t>
    </r>
  </si>
  <si>
    <r>
      <rPr>
        <sz val="11"/>
        <color theme="1"/>
        <rFont val="微软雅黑"/>
        <family val="2"/>
        <charset val="134"/>
      </rPr>
      <t xml:space="preserve">    </t>
    </r>
    <r>
      <rPr>
        <sz val="11"/>
        <color rgb="FF000000"/>
        <rFont val="微软雅黑"/>
        <family val="2"/>
        <charset val="134"/>
      </rPr>
      <t>灌南县</t>
    </r>
  </si>
  <si>
    <r>
      <rPr>
        <sz val="11"/>
        <color theme="1"/>
        <rFont val="微软雅黑"/>
        <family val="2"/>
        <charset val="134"/>
      </rPr>
      <t xml:space="preserve">    </t>
    </r>
    <r>
      <rPr>
        <sz val="11"/>
        <color rgb="FF000000"/>
        <rFont val="微软雅黑"/>
        <family val="2"/>
        <charset val="134"/>
      </rPr>
      <t>连云港经济技术开发区</t>
    </r>
  </si>
  <si>
    <r>
      <rPr>
        <sz val="11"/>
        <color theme="1"/>
        <rFont val="微软雅黑"/>
        <family val="2"/>
        <charset val="134"/>
      </rPr>
      <t xml:space="preserve">    </t>
    </r>
    <r>
      <rPr>
        <sz val="11"/>
        <color rgb="FF000000"/>
        <rFont val="微软雅黑"/>
        <family val="2"/>
        <charset val="134"/>
      </rPr>
      <t>连云港高新技术产业开发区</t>
    </r>
  </si>
  <si>
    <r>
      <rPr>
        <sz val="11"/>
        <color theme="1"/>
        <rFont val="微软雅黑"/>
        <family val="2"/>
        <charset val="134"/>
      </rPr>
      <t xml:space="preserve">  </t>
    </r>
    <r>
      <rPr>
        <sz val="11"/>
        <color rgb="FF000000"/>
        <rFont val="微软雅黑"/>
        <family val="2"/>
        <charset val="134"/>
      </rPr>
      <t>淮安市</t>
    </r>
  </si>
  <si>
    <r>
      <rPr>
        <sz val="11"/>
        <color theme="1"/>
        <rFont val="微软雅黑"/>
        <family val="2"/>
        <charset val="134"/>
      </rPr>
      <t xml:space="preserve">    </t>
    </r>
    <r>
      <rPr>
        <sz val="11"/>
        <color rgb="FF000000"/>
        <rFont val="微软雅黑"/>
        <family val="2"/>
        <charset val="134"/>
      </rPr>
      <t>淮安区</t>
    </r>
  </si>
  <si>
    <r>
      <rPr>
        <sz val="11"/>
        <color theme="1"/>
        <rFont val="微软雅黑"/>
        <family val="2"/>
        <charset val="134"/>
      </rPr>
      <t xml:space="preserve">    </t>
    </r>
    <r>
      <rPr>
        <sz val="11"/>
        <color rgb="FF000000"/>
        <rFont val="微软雅黑"/>
        <family val="2"/>
        <charset val="134"/>
      </rPr>
      <t>淮阴区</t>
    </r>
  </si>
  <si>
    <r>
      <rPr>
        <sz val="11"/>
        <color theme="1"/>
        <rFont val="微软雅黑"/>
        <family val="2"/>
        <charset val="134"/>
      </rPr>
      <t xml:space="preserve">    </t>
    </r>
    <r>
      <rPr>
        <sz val="11"/>
        <color rgb="FF000000"/>
        <rFont val="微软雅黑"/>
        <family val="2"/>
        <charset val="134"/>
      </rPr>
      <t>清江浦区</t>
    </r>
  </si>
  <si>
    <r>
      <rPr>
        <sz val="11"/>
        <color theme="1"/>
        <rFont val="微软雅黑"/>
        <family val="2"/>
        <charset val="134"/>
      </rPr>
      <t xml:space="preserve">    </t>
    </r>
    <r>
      <rPr>
        <sz val="11"/>
        <color rgb="FF000000"/>
        <rFont val="微软雅黑"/>
        <family val="2"/>
        <charset val="134"/>
      </rPr>
      <t>洪泽区</t>
    </r>
  </si>
  <si>
    <r>
      <rPr>
        <sz val="11"/>
        <color theme="1"/>
        <rFont val="微软雅黑"/>
        <family val="2"/>
        <charset val="134"/>
      </rPr>
      <t xml:space="preserve">    </t>
    </r>
    <r>
      <rPr>
        <sz val="11"/>
        <color rgb="FF000000"/>
        <rFont val="微软雅黑"/>
        <family val="2"/>
        <charset val="134"/>
      </rPr>
      <t>涟水县</t>
    </r>
  </si>
  <si>
    <r>
      <rPr>
        <sz val="11"/>
        <color theme="1"/>
        <rFont val="微软雅黑"/>
        <family val="2"/>
        <charset val="134"/>
      </rPr>
      <t xml:space="preserve">    </t>
    </r>
    <r>
      <rPr>
        <sz val="11"/>
        <color rgb="FF000000"/>
        <rFont val="微软雅黑"/>
        <family val="2"/>
        <charset val="134"/>
      </rPr>
      <t>盱眙县</t>
    </r>
  </si>
  <si>
    <r>
      <rPr>
        <sz val="11"/>
        <color theme="1"/>
        <rFont val="微软雅黑"/>
        <family val="2"/>
        <charset val="134"/>
      </rPr>
      <t xml:space="preserve">    </t>
    </r>
    <r>
      <rPr>
        <sz val="11"/>
        <color rgb="FF000000"/>
        <rFont val="微软雅黑"/>
        <family val="2"/>
        <charset val="134"/>
      </rPr>
      <t>金湖县</t>
    </r>
  </si>
  <si>
    <r>
      <rPr>
        <sz val="11"/>
        <color theme="1"/>
        <rFont val="微软雅黑"/>
        <family val="2"/>
        <charset val="134"/>
      </rPr>
      <t xml:space="preserve">    </t>
    </r>
    <r>
      <rPr>
        <sz val="11"/>
        <color rgb="FF000000"/>
        <rFont val="微软雅黑"/>
        <family val="2"/>
        <charset val="134"/>
      </rPr>
      <t>淮安经济技术开发区</t>
    </r>
  </si>
  <si>
    <r>
      <rPr>
        <sz val="11"/>
        <color theme="1"/>
        <rFont val="微软雅黑"/>
        <family val="2"/>
        <charset val="134"/>
      </rPr>
      <t xml:space="preserve">  </t>
    </r>
    <r>
      <rPr>
        <sz val="11"/>
        <color rgb="FF000000"/>
        <rFont val="微软雅黑"/>
        <family val="2"/>
        <charset val="134"/>
      </rPr>
      <t>盐城市</t>
    </r>
  </si>
  <si>
    <r>
      <rPr>
        <sz val="11"/>
        <color theme="1"/>
        <rFont val="微软雅黑"/>
        <family val="2"/>
        <charset val="134"/>
      </rPr>
      <t xml:space="preserve">    </t>
    </r>
    <r>
      <rPr>
        <sz val="11"/>
        <color rgb="FF000000"/>
        <rFont val="微软雅黑"/>
        <family val="2"/>
        <charset val="134"/>
      </rPr>
      <t>亭湖区</t>
    </r>
  </si>
  <si>
    <r>
      <rPr>
        <sz val="11"/>
        <color theme="1"/>
        <rFont val="微软雅黑"/>
        <family val="2"/>
        <charset val="134"/>
      </rPr>
      <t xml:space="preserve">    </t>
    </r>
    <r>
      <rPr>
        <sz val="11"/>
        <color rgb="FF000000"/>
        <rFont val="微软雅黑"/>
        <family val="2"/>
        <charset val="134"/>
      </rPr>
      <t>盐都区</t>
    </r>
  </si>
  <si>
    <r>
      <rPr>
        <sz val="11"/>
        <color theme="1"/>
        <rFont val="微软雅黑"/>
        <family val="2"/>
        <charset val="134"/>
      </rPr>
      <t xml:space="preserve">    </t>
    </r>
    <r>
      <rPr>
        <sz val="11"/>
        <color rgb="FF000000"/>
        <rFont val="微软雅黑"/>
        <family val="2"/>
        <charset val="134"/>
      </rPr>
      <t>大丰区</t>
    </r>
  </si>
  <si>
    <r>
      <rPr>
        <sz val="11"/>
        <color theme="1"/>
        <rFont val="微软雅黑"/>
        <family val="2"/>
        <charset val="134"/>
      </rPr>
      <t xml:space="preserve">    </t>
    </r>
    <r>
      <rPr>
        <sz val="11"/>
        <color rgb="FF000000"/>
        <rFont val="微软雅黑"/>
        <family val="2"/>
        <charset val="134"/>
      </rPr>
      <t>响水县</t>
    </r>
  </si>
  <si>
    <r>
      <rPr>
        <sz val="11"/>
        <color theme="1"/>
        <rFont val="微软雅黑"/>
        <family val="2"/>
        <charset val="134"/>
      </rPr>
      <t xml:space="preserve">    </t>
    </r>
    <r>
      <rPr>
        <sz val="11"/>
        <color rgb="FF000000"/>
        <rFont val="微软雅黑"/>
        <family val="2"/>
        <charset val="134"/>
      </rPr>
      <t>滨海县</t>
    </r>
  </si>
  <si>
    <r>
      <rPr>
        <sz val="11"/>
        <color theme="1"/>
        <rFont val="微软雅黑"/>
        <family val="2"/>
        <charset val="134"/>
      </rPr>
      <t xml:space="preserve">    </t>
    </r>
    <r>
      <rPr>
        <sz val="11"/>
        <color rgb="FF000000"/>
        <rFont val="微软雅黑"/>
        <family val="2"/>
        <charset val="134"/>
      </rPr>
      <t>阜宁县</t>
    </r>
  </si>
  <si>
    <r>
      <rPr>
        <sz val="11"/>
        <color theme="1"/>
        <rFont val="微软雅黑"/>
        <family val="2"/>
        <charset val="134"/>
      </rPr>
      <t xml:space="preserve">    </t>
    </r>
    <r>
      <rPr>
        <sz val="11"/>
        <color rgb="FF000000"/>
        <rFont val="微软雅黑"/>
        <family val="2"/>
        <charset val="134"/>
      </rPr>
      <t>射阳县</t>
    </r>
  </si>
  <si>
    <r>
      <rPr>
        <sz val="11"/>
        <color theme="1"/>
        <rFont val="微软雅黑"/>
        <family val="2"/>
        <charset val="134"/>
      </rPr>
      <t xml:space="preserve">    </t>
    </r>
    <r>
      <rPr>
        <sz val="11"/>
        <color rgb="FF000000"/>
        <rFont val="微软雅黑"/>
        <family val="2"/>
        <charset val="134"/>
      </rPr>
      <t>建湖县</t>
    </r>
  </si>
  <si>
    <r>
      <rPr>
        <sz val="11"/>
        <color theme="1"/>
        <rFont val="微软雅黑"/>
        <family val="2"/>
        <charset val="134"/>
      </rPr>
      <t xml:space="preserve">    </t>
    </r>
    <r>
      <rPr>
        <sz val="11"/>
        <color rgb="FF000000"/>
        <rFont val="微软雅黑"/>
        <family val="2"/>
        <charset val="134"/>
      </rPr>
      <t>盐城经济技术开发区</t>
    </r>
  </si>
  <si>
    <r>
      <rPr>
        <sz val="11"/>
        <color theme="1"/>
        <rFont val="微软雅黑"/>
        <family val="2"/>
        <charset val="134"/>
      </rPr>
      <t xml:space="preserve">    </t>
    </r>
    <r>
      <rPr>
        <sz val="11"/>
        <color rgb="FF000000"/>
        <rFont val="微软雅黑"/>
        <family val="2"/>
        <charset val="134"/>
      </rPr>
      <t>东台市</t>
    </r>
  </si>
  <si>
    <r>
      <rPr>
        <sz val="11"/>
        <color theme="1"/>
        <rFont val="微软雅黑"/>
        <family val="2"/>
        <charset val="134"/>
      </rPr>
      <t xml:space="preserve">  </t>
    </r>
    <r>
      <rPr>
        <sz val="11"/>
        <color rgb="FF000000"/>
        <rFont val="微软雅黑"/>
        <family val="2"/>
        <charset val="134"/>
      </rPr>
      <t>扬州市</t>
    </r>
  </si>
  <si>
    <r>
      <rPr>
        <sz val="11"/>
        <color theme="1"/>
        <rFont val="微软雅黑"/>
        <family val="2"/>
        <charset val="134"/>
      </rPr>
      <t xml:space="preserve">    </t>
    </r>
    <r>
      <rPr>
        <sz val="11"/>
        <color rgb="FF000000"/>
        <rFont val="微软雅黑"/>
        <family val="2"/>
        <charset val="134"/>
      </rPr>
      <t>广陵区</t>
    </r>
  </si>
  <si>
    <r>
      <rPr>
        <sz val="11"/>
        <color theme="1"/>
        <rFont val="微软雅黑"/>
        <family val="2"/>
        <charset val="134"/>
      </rPr>
      <t xml:space="preserve">    </t>
    </r>
    <r>
      <rPr>
        <sz val="11"/>
        <color rgb="FF000000"/>
        <rFont val="微软雅黑"/>
        <family val="2"/>
        <charset val="134"/>
      </rPr>
      <t>邗江区</t>
    </r>
  </si>
  <si>
    <r>
      <rPr>
        <sz val="11"/>
        <color theme="1"/>
        <rFont val="微软雅黑"/>
        <family val="2"/>
        <charset val="134"/>
      </rPr>
      <t xml:space="preserve">    </t>
    </r>
    <r>
      <rPr>
        <sz val="11"/>
        <color rgb="FF000000"/>
        <rFont val="微软雅黑"/>
        <family val="2"/>
        <charset val="134"/>
      </rPr>
      <t>江都区</t>
    </r>
  </si>
  <si>
    <r>
      <rPr>
        <sz val="11"/>
        <color theme="1"/>
        <rFont val="微软雅黑"/>
        <family val="2"/>
        <charset val="134"/>
      </rPr>
      <t xml:space="preserve">    </t>
    </r>
    <r>
      <rPr>
        <sz val="11"/>
        <color rgb="FF000000"/>
        <rFont val="微软雅黑"/>
        <family val="2"/>
        <charset val="134"/>
      </rPr>
      <t>宝应县</t>
    </r>
  </si>
  <si>
    <r>
      <rPr>
        <sz val="11"/>
        <color theme="1"/>
        <rFont val="微软雅黑"/>
        <family val="2"/>
        <charset val="134"/>
      </rPr>
      <t xml:space="preserve">    </t>
    </r>
    <r>
      <rPr>
        <sz val="11"/>
        <color rgb="FF000000"/>
        <rFont val="微软雅黑"/>
        <family val="2"/>
        <charset val="134"/>
      </rPr>
      <t>扬州经济技术开发区</t>
    </r>
  </si>
  <si>
    <r>
      <rPr>
        <sz val="11"/>
        <color theme="1"/>
        <rFont val="微软雅黑"/>
        <family val="2"/>
        <charset val="134"/>
      </rPr>
      <t xml:space="preserve">    </t>
    </r>
    <r>
      <rPr>
        <sz val="11"/>
        <color rgb="FF000000"/>
        <rFont val="微软雅黑"/>
        <family val="2"/>
        <charset val="134"/>
      </rPr>
      <t>仪征市</t>
    </r>
  </si>
  <si>
    <r>
      <rPr>
        <sz val="11"/>
        <color theme="1"/>
        <rFont val="微软雅黑"/>
        <family val="2"/>
        <charset val="134"/>
      </rPr>
      <t xml:space="preserve">    </t>
    </r>
    <r>
      <rPr>
        <sz val="11"/>
        <color rgb="FF000000"/>
        <rFont val="微软雅黑"/>
        <family val="2"/>
        <charset val="134"/>
      </rPr>
      <t>高邮市</t>
    </r>
  </si>
  <si>
    <r>
      <rPr>
        <sz val="11"/>
        <color theme="1"/>
        <rFont val="微软雅黑"/>
        <family val="2"/>
        <charset val="134"/>
      </rPr>
      <t xml:space="preserve">  </t>
    </r>
    <r>
      <rPr>
        <sz val="11"/>
        <color rgb="FF000000"/>
        <rFont val="微软雅黑"/>
        <family val="2"/>
        <charset val="134"/>
      </rPr>
      <t>镇江市</t>
    </r>
  </si>
  <si>
    <r>
      <rPr>
        <sz val="11"/>
        <color theme="1"/>
        <rFont val="微软雅黑"/>
        <family val="2"/>
        <charset val="134"/>
      </rPr>
      <t xml:space="preserve">    </t>
    </r>
    <r>
      <rPr>
        <sz val="11"/>
        <color rgb="FF000000"/>
        <rFont val="微软雅黑"/>
        <family val="2"/>
        <charset val="134"/>
      </rPr>
      <t>京口区</t>
    </r>
  </si>
  <si>
    <r>
      <rPr>
        <sz val="11"/>
        <color theme="1"/>
        <rFont val="微软雅黑"/>
        <family val="2"/>
        <charset val="134"/>
      </rPr>
      <t xml:space="preserve">    </t>
    </r>
    <r>
      <rPr>
        <sz val="11"/>
        <color rgb="FF000000"/>
        <rFont val="微软雅黑"/>
        <family val="2"/>
        <charset val="134"/>
      </rPr>
      <t>润州区</t>
    </r>
  </si>
  <si>
    <r>
      <rPr>
        <sz val="11"/>
        <color theme="1"/>
        <rFont val="微软雅黑"/>
        <family val="2"/>
        <charset val="134"/>
      </rPr>
      <t xml:space="preserve">    </t>
    </r>
    <r>
      <rPr>
        <sz val="11"/>
        <color rgb="FF000000"/>
        <rFont val="微软雅黑"/>
        <family val="2"/>
        <charset val="134"/>
      </rPr>
      <t>丹徒区</t>
    </r>
  </si>
  <si>
    <r>
      <rPr>
        <sz val="11"/>
        <color theme="1"/>
        <rFont val="微软雅黑"/>
        <family val="2"/>
        <charset val="134"/>
      </rPr>
      <t xml:space="preserve">    </t>
    </r>
    <r>
      <rPr>
        <sz val="11"/>
        <color rgb="FF000000"/>
        <rFont val="微软雅黑"/>
        <family val="2"/>
        <charset val="134"/>
      </rPr>
      <t>镇江新区</t>
    </r>
  </si>
  <si>
    <r>
      <rPr>
        <sz val="11"/>
        <color theme="1"/>
        <rFont val="微软雅黑"/>
        <family val="2"/>
        <charset val="134"/>
      </rPr>
      <t xml:space="preserve">    </t>
    </r>
    <r>
      <rPr>
        <sz val="11"/>
        <color rgb="FF000000"/>
        <rFont val="微软雅黑"/>
        <family val="2"/>
        <charset val="134"/>
      </rPr>
      <t>丹阳市</t>
    </r>
  </si>
  <si>
    <r>
      <rPr>
        <sz val="11"/>
        <color theme="1"/>
        <rFont val="微软雅黑"/>
        <family val="2"/>
        <charset val="134"/>
      </rPr>
      <t xml:space="preserve">    </t>
    </r>
    <r>
      <rPr>
        <sz val="11"/>
        <color rgb="FF000000"/>
        <rFont val="微软雅黑"/>
        <family val="2"/>
        <charset val="134"/>
      </rPr>
      <t>扬中市</t>
    </r>
  </si>
  <si>
    <r>
      <rPr>
        <sz val="11"/>
        <color theme="1"/>
        <rFont val="微软雅黑"/>
        <family val="2"/>
        <charset val="134"/>
      </rPr>
      <t xml:space="preserve">    </t>
    </r>
    <r>
      <rPr>
        <sz val="11"/>
        <color rgb="FF000000"/>
        <rFont val="微软雅黑"/>
        <family val="2"/>
        <charset val="134"/>
      </rPr>
      <t>句容市</t>
    </r>
  </si>
  <si>
    <r>
      <rPr>
        <sz val="11"/>
        <color theme="1"/>
        <rFont val="微软雅黑"/>
        <family val="2"/>
        <charset val="134"/>
      </rPr>
      <t xml:space="preserve">  </t>
    </r>
    <r>
      <rPr>
        <sz val="11"/>
        <color rgb="FF000000"/>
        <rFont val="微软雅黑"/>
        <family val="2"/>
        <charset val="134"/>
      </rPr>
      <t>泰州市</t>
    </r>
  </si>
  <si>
    <r>
      <rPr>
        <sz val="11"/>
        <color theme="1"/>
        <rFont val="微软雅黑"/>
        <family val="2"/>
        <charset val="134"/>
      </rPr>
      <t xml:space="preserve">    </t>
    </r>
    <r>
      <rPr>
        <sz val="11"/>
        <color rgb="FF000000"/>
        <rFont val="微软雅黑"/>
        <family val="2"/>
        <charset val="134"/>
      </rPr>
      <t>海陵区</t>
    </r>
  </si>
  <si>
    <r>
      <rPr>
        <sz val="11"/>
        <color theme="1"/>
        <rFont val="微软雅黑"/>
        <family val="2"/>
        <charset val="134"/>
      </rPr>
      <t xml:space="preserve">    </t>
    </r>
    <r>
      <rPr>
        <sz val="11"/>
        <color rgb="FF000000"/>
        <rFont val="微软雅黑"/>
        <family val="2"/>
        <charset val="134"/>
      </rPr>
      <t>高港区</t>
    </r>
  </si>
  <si>
    <r>
      <rPr>
        <sz val="11"/>
        <color theme="1"/>
        <rFont val="微软雅黑"/>
        <family val="2"/>
        <charset val="134"/>
      </rPr>
      <t xml:space="preserve">    </t>
    </r>
    <r>
      <rPr>
        <sz val="11"/>
        <color rgb="FF000000"/>
        <rFont val="微软雅黑"/>
        <family val="2"/>
        <charset val="134"/>
      </rPr>
      <t>姜堰区</t>
    </r>
  </si>
  <si>
    <r>
      <rPr>
        <sz val="11"/>
        <color theme="1"/>
        <rFont val="微软雅黑"/>
        <family val="2"/>
        <charset val="134"/>
      </rPr>
      <t xml:space="preserve">    </t>
    </r>
    <r>
      <rPr>
        <sz val="11"/>
        <color rgb="FF000000"/>
        <rFont val="微软雅黑"/>
        <family val="2"/>
        <charset val="134"/>
      </rPr>
      <t>泰州医药高新技术产业开发区</t>
    </r>
  </si>
  <si>
    <r>
      <rPr>
        <sz val="11"/>
        <color theme="1"/>
        <rFont val="微软雅黑"/>
        <family val="2"/>
        <charset val="134"/>
      </rPr>
      <t xml:space="preserve">    </t>
    </r>
    <r>
      <rPr>
        <sz val="11"/>
        <color rgb="FF000000"/>
        <rFont val="微软雅黑"/>
        <family val="2"/>
        <charset val="134"/>
      </rPr>
      <t>兴化市</t>
    </r>
  </si>
  <si>
    <r>
      <rPr>
        <sz val="11"/>
        <color theme="1"/>
        <rFont val="微软雅黑"/>
        <family val="2"/>
        <charset val="134"/>
      </rPr>
      <t xml:space="preserve">    </t>
    </r>
    <r>
      <rPr>
        <sz val="11"/>
        <color rgb="FF000000"/>
        <rFont val="微软雅黑"/>
        <family val="2"/>
        <charset val="134"/>
      </rPr>
      <t>靖江市</t>
    </r>
  </si>
  <si>
    <r>
      <rPr>
        <sz val="11"/>
        <color theme="1"/>
        <rFont val="微软雅黑"/>
        <family val="2"/>
        <charset val="134"/>
      </rPr>
      <t xml:space="preserve">    </t>
    </r>
    <r>
      <rPr>
        <sz val="11"/>
        <color rgb="FF000000"/>
        <rFont val="微软雅黑"/>
        <family val="2"/>
        <charset val="134"/>
      </rPr>
      <t>泰兴市</t>
    </r>
  </si>
  <si>
    <r>
      <rPr>
        <sz val="11"/>
        <color theme="1"/>
        <rFont val="微软雅黑"/>
        <family val="2"/>
        <charset val="134"/>
      </rPr>
      <t xml:space="preserve">  </t>
    </r>
    <r>
      <rPr>
        <sz val="11"/>
        <color rgb="FF000000"/>
        <rFont val="微软雅黑"/>
        <family val="2"/>
        <charset val="134"/>
      </rPr>
      <t>宿迁市</t>
    </r>
  </si>
  <si>
    <r>
      <rPr>
        <sz val="11"/>
        <color theme="1"/>
        <rFont val="微软雅黑"/>
        <family val="2"/>
        <charset val="134"/>
      </rPr>
      <t xml:space="preserve">    </t>
    </r>
    <r>
      <rPr>
        <sz val="11"/>
        <color rgb="FF000000"/>
        <rFont val="微软雅黑"/>
        <family val="2"/>
        <charset val="134"/>
      </rPr>
      <t>宿城区</t>
    </r>
  </si>
  <si>
    <r>
      <rPr>
        <sz val="11"/>
        <color theme="1"/>
        <rFont val="微软雅黑"/>
        <family val="2"/>
        <charset val="134"/>
      </rPr>
      <t xml:space="preserve">    </t>
    </r>
    <r>
      <rPr>
        <sz val="11"/>
        <color rgb="FF000000"/>
        <rFont val="微软雅黑"/>
        <family val="2"/>
        <charset val="134"/>
      </rPr>
      <t>宿豫区</t>
    </r>
  </si>
  <si>
    <r>
      <rPr>
        <sz val="11"/>
        <color theme="1"/>
        <rFont val="微软雅黑"/>
        <family val="2"/>
        <charset val="134"/>
      </rPr>
      <t xml:space="preserve">    </t>
    </r>
    <r>
      <rPr>
        <sz val="11"/>
        <color rgb="FF000000"/>
        <rFont val="微软雅黑"/>
        <family val="2"/>
        <charset val="134"/>
      </rPr>
      <t>沭阳县</t>
    </r>
  </si>
  <si>
    <r>
      <rPr>
        <sz val="11"/>
        <color theme="1"/>
        <rFont val="微软雅黑"/>
        <family val="2"/>
        <charset val="134"/>
      </rPr>
      <t xml:space="preserve">    </t>
    </r>
    <r>
      <rPr>
        <sz val="11"/>
        <color rgb="FF000000"/>
        <rFont val="微软雅黑"/>
        <family val="2"/>
        <charset val="134"/>
      </rPr>
      <t>泗阳县</t>
    </r>
  </si>
  <si>
    <r>
      <rPr>
        <sz val="11"/>
        <color theme="1"/>
        <rFont val="微软雅黑"/>
        <family val="2"/>
        <charset val="134"/>
      </rPr>
      <t xml:space="preserve">    </t>
    </r>
    <r>
      <rPr>
        <sz val="11"/>
        <color rgb="FF000000"/>
        <rFont val="微软雅黑"/>
        <family val="2"/>
        <charset val="134"/>
      </rPr>
      <t>泗洪县</t>
    </r>
  </si>
  <si>
    <r>
      <rPr>
        <sz val="11"/>
        <color theme="1"/>
        <rFont val="微软雅黑"/>
        <family val="2"/>
        <charset val="134"/>
      </rPr>
      <t xml:space="preserve">    </t>
    </r>
    <r>
      <rPr>
        <sz val="11"/>
        <color rgb="FF000000"/>
        <rFont val="微软雅黑"/>
        <family val="2"/>
        <charset val="134"/>
      </rPr>
      <t>宿迁经济技术开发区</t>
    </r>
  </si>
  <si>
    <t>浙江省</t>
  </si>
  <si>
    <r>
      <rPr>
        <sz val="11"/>
        <color theme="1"/>
        <rFont val="微软雅黑"/>
        <family val="2"/>
        <charset val="134"/>
      </rPr>
      <t xml:space="preserve">  </t>
    </r>
    <r>
      <rPr>
        <sz val="11"/>
        <color rgb="FF000000"/>
        <rFont val="微软雅黑"/>
        <family val="2"/>
        <charset val="134"/>
      </rPr>
      <t>杭州市</t>
    </r>
  </si>
  <si>
    <r>
      <rPr>
        <sz val="11"/>
        <color theme="1"/>
        <rFont val="微软雅黑"/>
        <family val="2"/>
        <charset val="134"/>
      </rPr>
      <t xml:space="preserve">    </t>
    </r>
    <r>
      <rPr>
        <sz val="11"/>
        <color rgb="FF000000"/>
        <rFont val="微软雅黑"/>
        <family val="2"/>
        <charset val="134"/>
      </rPr>
      <t>上城区</t>
    </r>
  </si>
  <si>
    <r>
      <rPr>
        <sz val="11"/>
        <color theme="1"/>
        <rFont val="微软雅黑"/>
        <family val="2"/>
        <charset val="134"/>
      </rPr>
      <t xml:space="preserve">    </t>
    </r>
    <r>
      <rPr>
        <sz val="11"/>
        <color rgb="FF000000"/>
        <rFont val="微软雅黑"/>
        <family val="2"/>
        <charset val="134"/>
      </rPr>
      <t>下城区</t>
    </r>
  </si>
  <si>
    <r>
      <rPr>
        <sz val="11"/>
        <color theme="1"/>
        <rFont val="微软雅黑"/>
        <family val="2"/>
        <charset val="134"/>
      </rPr>
      <t xml:space="preserve">    </t>
    </r>
    <r>
      <rPr>
        <sz val="11"/>
        <color rgb="FF000000"/>
        <rFont val="微软雅黑"/>
        <family val="2"/>
        <charset val="134"/>
      </rPr>
      <t>江干区</t>
    </r>
  </si>
  <si>
    <r>
      <rPr>
        <sz val="11"/>
        <color theme="1"/>
        <rFont val="微软雅黑"/>
        <family val="2"/>
        <charset val="134"/>
      </rPr>
      <t xml:space="preserve">    </t>
    </r>
    <r>
      <rPr>
        <sz val="11"/>
        <color rgb="FF000000"/>
        <rFont val="微软雅黑"/>
        <family val="2"/>
        <charset val="134"/>
      </rPr>
      <t>拱墅区</t>
    </r>
  </si>
  <si>
    <r>
      <rPr>
        <sz val="11"/>
        <color theme="1"/>
        <rFont val="微软雅黑"/>
        <family val="2"/>
        <charset val="134"/>
      </rPr>
      <t xml:space="preserve">    </t>
    </r>
    <r>
      <rPr>
        <sz val="11"/>
        <color rgb="FF000000"/>
        <rFont val="微软雅黑"/>
        <family val="2"/>
        <charset val="134"/>
      </rPr>
      <t>西湖区</t>
    </r>
  </si>
  <si>
    <r>
      <rPr>
        <sz val="11"/>
        <color theme="1"/>
        <rFont val="微软雅黑"/>
        <family val="2"/>
        <charset val="134"/>
      </rPr>
      <t xml:space="preserve">    </t>
    </r>
    <r>
      <rPr>
        <sz val="11"/>
        <color rgb="FF000000"/>
        <rFont val="微软雅黑"/>
        <family val="2"/>
        <charset val="134"/>
      </rPr>
      <t>滨江区</t>
    </r>
  </si>
  <si>
    <r>
      <rPr>
        <sz val="11"/>
        <color theme="1"/>
        <rFont val="微软雅黑"/>
        <family val="2"/>
        <charset val="134"/>
      </rPr>
      <t xml:space="preserve">    </t>
    </r>
    <r>
      <rPr>
        <sz val="11"/>
        <color rgb="FF000000"/>
        <rFont val="微软雅黑"/>
        <family val="2"/>
        <charset val="134"/>
      </rPr>
      <t>萧山区</t>
    </r>
  </si>
  <si>
    <r>
      <rPr>
        <sz val="11"/>
        <color theme="1"/>
        <rFont val="微软雅黑"/>
        <family val="2"/>
        <charset val="134"/>
      </rPr>
      <t xml:space="preserve">    </t>
    </r>
    <r>
      <rPr>
        <sz val="11"/>
        <color rgb="FF000000"/>
        <rFont val="微软雅黑"/>
        <family val="2"/>
        <charset val="134"/>
      </rPr>
      <t>余杭区</t>
    </r>
  </si>
  <si>
    <r>
      <rPr>
        <sz val="11"/>
        <color theme="1"/>
        <rFont val="微软雅黑"/>
        <family val="2"/>
        <charset val="134"/>
      </rPr>
      <t xml:space="preserve">    </t>
    </r>
    <r>
      <rPr>
        <sz val="11"/>
        <color rgb="FF000000"/>
        <rFont val="微软雅黑"/>
        <family val="2"/>
        <charset val="134"/>
      </rPr>
      <t>富阳区</t>
    </r>
  </si>
  <si>
    <r>
      <rPr>
        <sz val="11"/>
        <color theme="1"/>
        <rFont val="微软雅黑"/>
        <family val="2"/>
        <charset val="134"/>
      </rPr>
      <t xml:space="preserve">    </t>
    </r>
    <r>
      <rPr>
        <sz val="11"/>
        <color rgb="FF000000"/>
        <rFont val="微软雅黑"/>
        <family val="2"/>
        <charset val="134"/>
      </rPr>
      <t>临安区</t>
    </r>
  </si>
  <si>
    <r>
      <rPr>
        <sz val="11"/>
        <color theme="1"/>
        <rFont val="微软雅黑"/>
        <family val="2"/>
        <charset val="134"/>
      </rPr>
      <t xml:space="preserve">    </t>
    </r>
    <r>
      <rPr>
        <sz val="11"/>
        <color rgb="FF000000"/>
        <rFont val="微软雅黑"/>
        <family val="2"/>
        <charset val="134"/>
      </rPr>
      <t>桐庐县</t>
    </r>
  </si>
  <si>
    <r>
      <rPr>
        <sz val="11"/>
        <color theme="1"/>
        <rFont val="微软雅黑"/>
        <family val="2"/>
        <charset val="134"/>
      </rPr>
      <t xml:space="preserve">    </t>
    </r>
    <r>
      <rPr>
        <sz val="11"/>
        <color rgb="FF000000"/>
        <rFont val="微软雅黑"/>
        <family val="2"/>
        <charset val="134"/>
      </rPr>
      <t>淳安县</t>
    </r>
  </si>
  <si>
    <r>
      <rPr>
        <sz val="11"/>
        <color theme="1"/>
        <rFont val="微软雅黑"/>
        <family val="2"/>
        <charset val="134"/>
      </rPr>
      <t xml:space="preserve">    </t>
    </r>
    <r>
      <rPr>
        <sz val="11"/>
        <color rgb="FF000000"/>
        <rFont val="微软雅黑"/>
        <family val="2"/>
        <charset val="134"/>
      </rPr>
      <t>建德市</t>
    </r>
  </si>
  <si>
    <r>
      <rPr>
        <sz val="11"/>
        <color theme="1"/>
        <rFont val="微软雅黑"/>
        <family val="2"/>
        <charset val="134"/>
      </rPr>
      <t xml:space="preserve">  </t>
    </r>
    <r>
      <rPr>
        <sz val="11"/>
        <color rgb="FF000000"/>
        <rFont val="微软雅黑"/>
        <family val="2"/>
        <charset val="134"/>
      </rPr>
      <t>宁波市</t>
    </r>
  </si>
  <si>
    <r>
      <rPr>
        <sz val="11"/>
        <color theme="1"/>
        <rFont val="微软雅黑"/>
        <family val="2"/>
        <charset val="134"/>
      </rPr>
      <t xml:space="preserve">    </t>
    </r>
    <r>
      <rPr>
        <sz val="11"/>
        <color rgb="FF000000"/>
        <rFont val="微软雅黑"/>
        <family val="2"/>
        <charset val="134"/>
      </rPr>
      <t>海曙区</t>
    </r>
  </si>
  <si>
    <r>
      <rPr>
        <sz val="11"/>
        <color theme="1"/>
        <rFont val="微软雅黑"/>
        <family val="2"/>
        <charset val="134"/>
      </rPr>
      <t xml:space="preserve">    </t>
    </r>
    <r>
      <rPr>
        <sz val="11"/>
        <color rgb="FF000000"/>
        <rFont val="微软雅黑"/>
        <family val="2"/>
        <charset val="134"/>
      </rPr>
      <t>江北区</t>
    </r>
  </si>
  <si>
    <r>
      <rPr>
        <sz val="11"/>
        <color theme="1"/>
        <rFont val="微软雅黑"/>
        <family val="2"/>
        <charset val="134"/>
      </rPr>
      <t xml:space="preserve">    </t>
    </r>
    <r>
      <rPr>
        <sz val="11"/>
        <color rgb="FF000000"/>
        <rFont val="微软雅黑"/>
        <family val="2"/>
        <charset val="134"/>
      </rPr>
      <t>北仑区</t>
    </r>
  </si>
  <si>
    <r>
      <rPr>
        <sz val="11"/>
        <color theme="1"/>
        <rFont val="微软雅黑"/>
        <family val="2"/>
        <charset val="134"/>
      </rPr>
      <t xml:space="preserve">    </t>
    </r>
    <r>
      <rPr>
        <sz val="11"/>
        <color rgb="FF000000"/>
        <rFont val="微软雅黑"/>
        <family val="2"/>
        <charset val="134"/>
      </rPr>
      <t>镇海区</t>
    </r>
  </si>
  <si>
    <r>
      <rPr>
        <sz val="11"/>
        <color theme="1"/>
        <rFont val="微软雅黑"/>
        <family val="2"/>
        <charset val="134"/>
      </rPr>
      <t xml:space="preserve">    </t>
    </r>
    <r>
      <rPr>
        <sz val="11"/>
        <color rgb="FF000000"/>
        <rFont val="微软雅黑"/>
        <family val="2"/>
        <charset val="134"/>
      </rPr>
      <t>鄞州区</t>
    </r>
  </si>
  <si>
    <r>
      <rPr>
        <sz val="11"/>
        <color theme="1"/>
        <rFont val="微软雅黑"/>
        <family val="2"/>
        <charset val="134"/>
      </rPr>
      <t xml:space="preserve">    </t>
    </r>
    <r>
      <rPr>
        <sz val="11"/>
        <color rgb="FF000000"/>
        <rFont val="微软雅黑"/>
        <family val="2"/>
        <charset val="134"/>
      </rPr>
      <t>奉化区</t>
    </r>
  </si>
  <si>
    <r>
      <rPr>
        <sz val="11"/>
        <color theme="1"/>
        <rFont val="微软雅黑"/>
        <family val="2"/>
        <charset val="134"/>
      </rPr>
      <t xml:space="preserve">    </t>
    </r>
    <r>
      <rPr>
        <sz val="11"/>
        <color rgb="FF000000"/>
        <rFont val="微软雅黑"/>
        <family val="2"/>
        <charset val="134"/>
      </rPr>
      <t>象山县</t>
    </r>
  </si>
  <si>
    <r>
      <rPr>
        <sz val="11"/>
        <color theme="1"/>
        <rFont val="微软雅黑"/>
        <family val="2"/>
        <charset val="134"/>
      </rPr>
      <t xml:space="preserve">    </t>
    </r>
    <r>
      <rPr>
        <sz val="11"/>
        <color rgb="FF000000"/>
        <rFont val="微软雅黑"/>
        <family val="2"/>
        <charset val="134"/>
      </rPr>
      <t>宁海县</t>
    </r>
  </si>
  <si>
    <r>
      <rPr>
        <sz val="11"/>
        <color theme="1"/>
        <rFont val="微软雅黑"/>
        <family val="2"/>
        <charset val="134"/>
      </rPr>
      <t xml:space="preserve">    </t>
    </r>
    <r>
      <rPr>
        <sz val="11"/>
        <color rgb="FF000000"/>
        <rFont val="微软雅黑"/>
        <family val="2"/>
        <charset val="134"/>
      </rPr>
      <t>余姚市</t>
    </r>
  </si>
  <si>
    <r>
      <rPr>
        <sz val="11"/>
        <color theme="1"/>
        <rFont val="微软雅黑"/>
        <family val="2"/>
        <charset val="134"/>
      </rPr>
      <t xml:space="preserve">    </t>
    </r>
    <r>
      <rPr>
        <sz val="11"/>
        <color rgb="FF000000"/>
        <rFont val="微软雅黑"/>
        <family val="2"/>
        <charset val="134"/>
      </rPr>
      <t>慈溪市</t>
    </r>
  </si>
  <si>
    <r>
      <rPr>
        <sz val="11"/>
        <color theme="1"/>
        <rFont val="微软雅黑"/>
        <family val="2"/>
        <charset val="134"/>
      </rPr>
      <t xml:space="preserve">  </t>
    </r>
    <r>
      <rPr>
        <sz val="11"/>
        <color rgb="FF000000"/>
        <rFont val="微软雅黑"/>
        <family val="2"/>
        <charset val="134"/>
      </rPr>
      <t>温州市</t>
    </r>
  </si>
  <si>
    <r>
      <rPr>
        <sz val="11"/>
        <color theme="1"/>
        <rFont val="微软雅黑"/>
        <family val="2"/>
        <charset val="134"/>
      </rPr>
      <t xml:space="preserve">    </t>
    </r>
    <r>
      <rPr>
        <sz val="11"/>
        <color rgb="FF000000"/>
        <rFont val="微软雅黑"/>
        <family val="2"/>
        <charset val="134"/>
      </rPr>
      <t>鹿城区</t>
    </r>
  </si>
  <si>
    <r>
      <rPr>
        <sz val="11"/>
        <color theme="1"/>
        <rFont val="微软雅黑"/>
        <family val="2"/>
        <charset val="134"/>
      </rPr>
      <t xml:space="preserve">    </t>
    </r>
    <r>
      <rPr>
        <sz val="11"/>
        <color rgb="FF000000"/>
        <rFont val="微软雅黑"/>
        <family val="2"/>
        <charset val="134"/>
      </rPr>
      <t>龙湾区</t>
    </r>
  </si>
  <si>
    <r>
      <rPr>
        <sz val="11"/>
        <color theme="1"/>
        <rFont val="微软雅黑"/>
        <family val="2"/>
        <charset val="134"/>
      </rPr>
      <t xml:space="preserve">    </t>
    </r>
    <r>
      <rPr>
        <sz val="11"/>
        <color rgb="FF000000"/>
        <rFont val="微软雅黑"/>
        <family val="2"/>
        <charset val="134"/>
      </rPr>
      <t>瓯海区</t>
    </r>
  </si>
  <si>
    <r>
      <rPr>
        <sz val="11"/>
        <color theme="1"/>
        <rFont val="微软雅黑"/>
        <family val="2"/>
        <charset val="134"/>
      </rPr>
      <t xml:space="preserve">    </t>
    </r>
    <r>
      <rPr>
        <sz val="11"/>
        <color rgb="FF000000"/>
        <rFont val="微软雅黑"/>
        <family val="2"/>
        <charset val="134"/>
      </rPr>
      <t>洞头区</t>
    </r>
  </si>
  <si>
    <r>
      <rPr>
        <sz val="11"/>
        <color theme="1"/>
        <rFont val="微软雅黑"/>
        <family val="2"/>
        <charset val="134"/>
      </rPr>
      <t xml:space="preserve">    </t>
    </r>
    <r>
      <rPr>
        <sz val="11"/>
        <color rgb="FF000000"/>
        <rFont val="微软雅黑"/>
        <family val="2"/>
        <charset val="134"/>
      </rPr>
      <t>永嘉县</t>
    </r>
  </si>
  <si>
    <r>
      <rPr>
        <sz val="11"/>
        <color theme="1"/>
        <rFont val="微软雅黑"/>
        <family val="2"/>
        <charset val="134"/>
      </rPr>
      <t xml:space="preserve">    </t>
    </r>
    <r>
      <rPr>
        <sz val="11"/>
        <color rgb="FF000000"/>
        <rFont val="微软雅黑"/>
        <family val="2"/>
        <charset val="134"/>
      </rPr>
      <t>平阳县</t>
    </r>
  </si>
  <si>
    <r>
      <rPr>
        <sz val="11"/>
        <color theme="1"/>
        <rFont val="微软雅黑"/>
        <family val="2"/>
        <charset val="134"/>
      </rPr>
      <t xml:space="preserve">    </t>
    </r>
    <r>
      <rPr>
        <sz val="11"/>
        <color rgb="FF000000"/>
        <rFont val="微软雅黑"/>
        <family val="2"/>
        <charset val="134"/>
      </rPr>
      <t>苍南县</t>
    </r>
  </si>
  <si>
    <r>
      <rPr>
        <sz val="11"/>
        <color theme="1"/>
        <rFont val="微软雅黑"/>
        <family val="2"/>
        <charset val="134"/>
      </rPr>
      <t xml:space="preserve">    </t>
    </r>
    <r>
      <rPr>
        <sz val="11"/>
        <color rgb="FF000000"/>
        <rFont val="微软雅黑"/>
        <family val="2"/>
        <charset val="134"/>
      </rPr>
      <t>文成县</t>
    </r>
  </si>
  <si>
    <r>
      <rPr>
        <sz val="11"/>
        <color theme="1"/>
        <rFont val="微软雅黑"/>
        <family val="2"/>
        <charset val="134"/>
      </rPr>
      <t xml:space="preserve">    </t>
    </r>
    <r>
      <rPr>
        <sz val="11"/>
        <color rgb="FF000000"/>
        <rFont val="微软雅黑"/>
        <family val="2"/>
        <charset val="134"/>
      </rPr>
      <t>泰顺县</t>
    </r>
  </si>
  <si>
    <r>
      <rPr>
        <sz val="11"/>
        <color theme="1"/>
        <rFont val="微软雅黑"/>
        <family val="2"/>
        <charset val="134"/>
      </rPr>
      <t xml:space="preserve">    </t>
    </r>
    <r>
      <rPr>
        <sz val="11"/>
        <color rgb="FF000000"/>
        <rFont val="微软雅黑"/>
        <family val="2"/>
        <charset val="134"/>
      </rPr>
      <t>温州经济技术开发区</t>
    </r>
  </si>
  <si>
    <r>
      <rPr>
        <sz val="11"/>
        <color theme="1"/>
        <rFont val="微软雅黑"/>
        <family val="2"/>
        <charset val="134"/>
      </rPr>
      <t xml:space="preserve">    </t>
    </r>
    <r>
      <rPr>
        <sz val="11"/>
        <color rgb="FF000000"/>
        <rFont val="微软雅黑"/>
        <family val="2"/>
        <charset val="134"/>
      </rPr>
      <t>瑞安市</t>
    </r>
  </si>
  <si>
    <r>
      <rPr>
        <sz val="11"/>
        <color theme="1"/>
        <rFont val="微软雅黑"/>
        <family val="2"/>
        <charset val="134"/>
      </rPr>
      <t xml:space="preserve">    </t>
    </r>
    <r>
      <rPr>
        <sz val="11"/>
        <color rgb="FF000000"/>
        <rFont val="微软雅黑"/>
        <family val="2"/>
        <charset val="134"/>
      </rPr>
      <t>乐清市</t>
    </r>
  </si>
  <si>
    <r>
      <rPr>
        <sz val="11"/>
        <color theme="1"/>
        <rFont val="微软雅黑"/>
        <family val="2"/>
        <charset val="134"/>
      </rPr>
      <t xml:space="preserve">  </t>
    </r>
    <r>
      <rPr>
        <sz val="11"/>
        <color rgb="FF000000"/>
        <rFont val="微软雅黑"/>
        <family val="2"/>
        <charset val="134"/>
      </rPr>
      <t>嘉兴市</t>
    </r>
  </si>
  <si>
    <r>
      <rPr>
        <sz val="11"/>
        <color theme="1"/>
        <rFont val="微软雅黑"/>
        <family val="2"/>
        <charset val="134"/>
      </rPr>
      <t xml:space="preserve">    </t>
    </r>
    <r>
      <rPr>
        <sz val="11"/>
        <color rgb="FF000000"/>
        <rFont val="微软雅黑"/>
        <family val="2"/>
        <charset val="134"/>
      </rPr>
      <t>南湖区</t>
    </r>
  </si>
  <si>
    <r>
      <rPr>
        <sz val="11"/>
        <color theme="1"/>
        <rFont val="微软雅黑"/>
        <family val="2"/>
        <charset val="134"/>
      </rPr>
      <t xml:space="preserve">    </t>
    </r>
    <r>
      <rPr>
        <sz val="11"/>
        <color rgb="FF000000"/>
        <rFont val="微软雅黑"/>
        <family val="2"/>
        <charset val="134"/>
      </rPr>
      <t>秀洲区</t>
    </r>
  </si>
  <si>
    <r>
      <rPr>
        <sz val="11"/>
        <color theme="1"/>
        <rFont val="微软雅黑"/>
        <family val="2"/>
        <charset val="134"/>
      </rPr>
      <t xml:space="preserve">    </t>
    </r>
    <r>
      <rPr>
        <sz val="11"/>
        <color rgb="FF000000"/>
        <rFont val="微软雅黑"/>
        <family val="2"/>
        <charset val="134"/>
      </rPr>
      <t>嘉善县</t>
    </r>
  </si>
  <si>
    <r>
      <rPr>
        <sz val="11"/>
        <color theme="1"/>
        <rFont val="微软雅黑"/>
        <family val="2"/>
        <charset val="134"/>
      </rPr>
      <t xml:space="preserve">    </t>
    </r>
    <r>
      <rPr>
        <sz val="11"/>
        <color rgb="FF000000"/>
        <rFont val="微软雅黑"/>
        <family val="2"/>
        <charset val="134"/>
      </rPr>
      <t>海盐县</t>
    </r>
  </si>
  <si>
    <r>
      <rPr>
        <sz val="11"/>
        <color theme="1"/>
        <rFont val="微软雅黑"/>
        <family val="2"/>
        <charset val="134"/>
      </rPr>
      <t xml:space="preserve">    </t>
    </r>
    <r>
      <rPr>
        <sz val="11"/>
        <color rgb="FF000000"/>
        <rFont val="微软雅黑"/>
        <family val="2"/>
        <charset val="134"/>
      </rPr>
      <t>海宁市</t>
    </r>
  </si>
  <si>
    <r>
      <rPr>
        <sz val="11"/>
        <color theme="1"/>
        <rFont val="微软雅黑"/>
        <family val="2"/>
        <charset val="134"/>
      </rPr>
      <t xml:space="preserve">    </t>
    </r>
    <r>
      <rPr>
        <sz val="11"/>
        <color rgb="FF000000"/>
        <rFont val="微软雅黑"/>
        <family val="2"/>
        <charset val="134"/>
      </rPr>
      <t>平湖市</t>
    </r>
  </si>
  <si>
    <r>
      <rPr>
        <sz val="11"/>
        <color theme="1"/>
        <rFont val="微软雅黑"/>
        <family val="2"/>
        <charset val="134"/>
      </rPr>
      <t xml:space="preserve">    </t>
    </r>
    <r>
      <rPr>
        <sz val="11"/>
        <color rgb="FF000000"/>
        <rFont val="微软雅黑"/>
        <family val="2"/>
        <charset val="134"/>
      </rPr>
      <t>桐乡市</t>
    </r>
  </si>
  <si>
    <r>
      <rPr>
        <sz val="11"/>
        <color theme="1"/>
        <rFont val="微软雅黑"/>
        <family val="2"/>
        <charset val="134"/>
      </rPr>
      <t xml:space="preserve">  </t>
    </r>
    <r>
      <rPr>
        <sz val="11"/>
        <color rgb="FF000000"/>
        <rFont val="微软雅黑"/>
        <family val="2"/>
        <charset val="134"/>
      </rPr>
      <t>湖州市</t>
    </r>
  </si>
  <si>
    <r>
      <rPr>
        <sz val="11"/>
        <color theme="1"/>
        <rFont val="微软雅黑"/>
        <family val="2"/>
        <charset val="134"/>
      </rPr>
      <t xml:space="preserve">    </t>
    </r>
    <r>
      <rPr>
        <sz val="11"/>
        <color rgb="FF000000"/>
        <rFont val="微软雅黑"/>
        <family val="2"/>
        <charset val="134"/>
      </rPr>
      <t>吴兴区</t>
    </r>
  </si>
  <si>
    <r>
      <rPr>
        <sz val="11"/>
        <color theme="1"/>
        <rFont val="微软雅黑"/>
        <family val="2"/>
        <charset val="134"/>
      </rPr>
      <t xml:space="preserve">    </t>
    </r>
    <r>
      <rPr>
        <sz val="11"/>
        <color rgb="FF000000"/>
        <rFont val="微软雅黑"/>
        <family val="2"/>
        <charset val="134"/>
      </rPr>
      <t>南浔区</t>
    </r>
  </si>
  <si>
    <r>
      <rPr>
        <sz val="11"/>
        <color theme="1"/>
        <rFont val="微软雅黑"/>
        <family val="2"/>
        <charset val="134"/>
      </rPr>
      <t xml:space="preserve">    </t>
    </r>
    <r>
      <rPr>
        <sz val="11"/>
        <color rgb="FF000000"/>
        <rFont val="微软雅黑"/>
        <family val="2"/>
        <charset val="134"/>
      </rPr>
      <t>德清县</t>
    </r>
  </si>
  <si>
    <r>
      <rPr>
        <sz val="11"/>
        <color theme="1"/>
        <rFont val="微软雅黑"/>
        <family val="2"/>
        <charset val="134"/>
      </rPr>
      <t xml:space="preserve">    </t>
    </r>
    <r>
      <rPr>
        <sz val="11"/>
        <color rgb="FF000000"/>
        <rFont val="微软雅黑"/>
        <family val="2"/>
        <charset val="134"/>
      </rPr>
      <t>长兴县</t>
    </r>
  </si>
  <si>
    <r>
      <rPr>
        <sz val="11"/>
        <color theme="1"/>
        <rFont val="微软雅黑"/>
        <family val="2"/>
        <charset val="134"/>
      </rPr>
      <t xml:space="preserve">    </t>
    </r>
    <r>
      <rPr>
        <sz val="11"/>
        <color rgb="FF000000"/>
        <rFont val="微软雅黑"/>
        <family val="2"/>
        <charset val="134"/>
      </rPr>
      <t>安吉县</t>
    </r>
  </si>
  <si>
    <r>
      <rPr>
        <sz val="11"/>
        <color theme="1"/>
        <rFont val="微软雅黑"/>
        <family val="2"/>
        <charset val="134"/>
      </rPr>
      <t xml:space="preserve">  </t>
    </r>
    <r>
      <rPr>
        <sz val="11"/>
        <color rgb="FF000000"/>
        <rFont val="微软雅黑"/>
        <family val="2"/>
        <charset val="134"/>
      </rPr>
      <t>绍兴市</t>
    </r>
  </si>
  <si>
    <r>
      <rPr>
        <sz val="11"/>
        <color theme="1"/>
        <rFont val="微软雅黑"/>
        <family val="2"/>
        <charset val="134"/>
      </rPr>
      <t xml:space="preserve">    </t>
    </r>
    <r>
      <rPr>
        <sz val="11"/>
        <color rgb="FF000000"/>
        <rFont val="微软雅黑"/>
        <family val="2"/>
        <charset val="134"/>
      </rPr>
      <t>越城区</t>
    </r>
  </si>
  <si>
    <r>
      <rPr>
        <sz val="11"/>
        <color theme="1"/>
        <rFont val="微软雅黑"/>
        <family val="2"/>
        <charset val="134"/>
      </rPr>
      <t xml:space="preserve">    </t>
    </r>
    <r>
      <rPr>
        <sz val="11"/>
        <color rgb="FF000000"/>
        <rFont val="微软雅黑"/>
        <family val="2"/>
        <charset val="134"/>
      </rPr>
      <t>柯桥区</t>
    </r>
  </si>
  <si>
    <r>
      <rPr>
        <sz val="11"/>
        <color theme="1"/>
        <rFont val="微软雅黑"/>
        <family val="2"/>
        <charset val="134"/>
      </rPr>
      <t xml:space="preserve">    </t>
    </r>
    <r>
      <rPr>
        <sz val="11"/>
        <color rgb="FF000000"/>
        <rFont val="微软雅黑"/>
        <family val="2"/>
        <charset val="134"/>
      </rPr>
      <t>上虞区</t>
    </r>
  </si>
  <si>
    <r>
      <rPr>
        <sz val="11"/>
        <color theme="1"/>
        <rFont val="微软雅黑"/>
        <family val="2"/>
        <charset val="134"/>
      </rPr>
      <t xml:space="preserve">    </t>
    </r>
    <r>
      <rPr>
        <sz val="11"/>
        <color rgb="FF000000"/>
        <rFont val="微软雅黑"/>
        <family val="2"/>
        <charset val="134"/>
      </rPr>
      <t>新昌县</t>
    </r>
  </si>
  <si>
    <r>
      <rPr>
        <sz val="11"/>
        <color theme="1"/>
        <rFont val="微软雅黑"/>
        <family val="2"/>
        <charset val="134"/>
      </rPr>
      <t xml:space="preserve">    </t>
    </r>
    <r>
      <rPr>
        <sz val="11"/>
        <color rgb="FF000000"/>
        <rFont val="微软雅黑"/>
        <family val="2"/>
        <charset val="134"/>
      </rPr>
      <t>诸暨市</t>
    </r>
  </si>
  <si>
    <r>
      <rPr>
        <sz val="11"/>
        <color theme="1"/>
        <rFont val="微软雅黑"/>
        <family val="2"/>
        <charset val="134"/>
      </rPr>
      <t xml:space="preserve">    </t>
    </r>
    <r>
      <rPr>
        <sz val="11"/>
        <color rgb="FF000000"/>
        <rFont val="微软雅黑"/>
        <family val="2"/>
        <charset val="134"/>
      </rPr>
      <t>嵊州市</t>
    </r>
  </si>
  <si>
    <r>
      <rPr>
        <sz val="11"/>
        <color theme="1"/>
        <rFont val="微软雅黑"/>
        <family val="2"/>
        <charset val="134"/>
      </rPr>
      <t xml:space="preserve">  </t>
    </r>
    <r>
      <rPr>
        <sz val="11"/>
        <color rgb="FF000000"/>
        <rFont val="微软雅黑"/>
        <family val="2"/>
        <charset val="134"/>
      </rPr>
      <t>金华市</t>
    </r>
  </si>
  <si>
    <r>
      <rPr>
        <sz val="11"/>
        <color theme="1"/>
        <rFont val="微软雅黑"/>
        <family val="2"/>
        <charset val="134"/>
      </rPr>
      <t xml:space="preserve">    </t>
    </r>
    <r>
      <rPr>
        <sz val="11"/>
        <color rgb="FF000000"/>
        <rFont val="微软雅黑"/>
        <family val="2"/>
        <charset val="134"/>
      </rPr>
      <t>婺城区</t>
    </r>
  </si>
  <si>
    <r>
      <rPr>
        <sz val="11"/>
        <color theme="1"/>
        <rFont val="微软雅黑"/>
        <family val="2"/>
        <charset val="134"/>
      </rPr>
      <t xml:space="preserve">    </t>
    </r>
    <r>
      <rPr>
        <sz val="11"/>
        <color rgb="FF000000"/>
        <rFont val="微软雅黑"/>
        <family val="2"/>
        <charset val="134"/>
      </rPr>
      <t>金东区</t>
    </r>
  </si>
  <si>
    <r>
      <rPr>
        <sz val="11"/>
        <color theme="1"/>
        <rFont val="微软雅黑"/>
        <family val="2"/>
        <charset val="134"/>
      </rPr>
      <t xml:space="preserve">    </t>
    </r>
    <r>
      <rPr>
        <sz val="11"/>
        <color rgb="FF000000"/>
        <rFont val="微软雅黑"/>
        <family val="2"/>
        <charset val="134"/>
      </rPr>
      <t>武义县</t>
    </r>
  </si>
  <si>
    <r>
      <rPr>
        <sz val="11"/>
        <color theme="1"/>
        <rFont val="微软雅黑"/>
        <family val="2"/>
        <charset val="134"/>
      </rPr>
      <t xml:space="preserve">    </t>
    </r>
    <r>
      <rPr>
        <sz val="11"/>
        <color rgb="FF000000"/>
        <rFont val="微软雅黑"/>
        <family val="2"/>
        <charset val="134"/>
      </rPr>
      <t>浦江县</t>
    </r>
  </si>
  <si>
    <r>
      <rPr>
        <sz val="11"/>
        <color theme="1"/>
        <rFont val="微软雅黑"/>
        <family val="2"/>
        <charset val="134"/>
      </rPr>
      <t xml:space="preserve">    </t>
    </r>
    <r>
      <rPr>
        <sz val="11"/>
        <color rgb="FF000000"/>
        <rFont val="微软雅黑"/>
        <family val="2"/>
        <charset val="134"/>
      </rPr>
      <t>磐安县</t>
    </r>
  </si>
  <si>
    <r>
      <rPr>
        <sz val="11"/>
        <color theme="1"/>
        <rFont val="微软雅黑"/>
        <family val="2"/>
        <charset val="134"/>
      </rPr>
      <t xml:space="preserve">    </t>
    </r>
    <r>
      <rPr>
        <sz val="11"/>
        <color rgb="FF000000"/>
        <rFont val="微软雅黑"/>
        <family val="2"/>
        <charset val="134"/>
      </rPr>
      <t>兰溪市</t>
    </r>
  </si>
  <si>
    <r>
      <rPr>
        <sz val="11"/>
        <color theme="1"/>
        <rFont val="微软雅黑"/>
        <family val="2"/>
        <charset val="134"/>
      </rPr>
      <t xml:space="preserve">    </t>
    </r>
    <r>
      <rPr>
        <sz val="11"/>
        <color rgb="FF000000"/>
        <rFont val="微软雅黑"/>
        <family val="2"/>
        <charset val="134"/>
      </rPr>
      <t>义乌市</t>
    </r>
  </si>
  <si>
    <r>
      <rPr>
        <sz val="11"/>
        <color theme="1"/>
        <rFont val="微软雅黑"/>
        <family val="2"/>
        <charset val="134"/>
      </rPr>
      <t xml:space="preserve">    </t>
    </r>
    <r>
      <rPr>
        <sz val="11"/>
        <color rgb="FF000000"/>
        <rFont val="微软雅黑"/>
        <family val="2"/>
        <charset val="134"/>
      </rPr>
      <t>东阳市</t>
    </r>
  </si>
  <si>
    <r>
      <rPr>
        <sz val="11"/>
        <color theme="1"/>
        <rFont val="微软雅黑"/>
        <family val="2"/>
        <charset val="134"/>
      </rPr>
      <t xml:space="preserve">    </t>
    </r>
    <r>
      <rPr>
        <sz val="11"/>
        <color rgb="FF000000"/>
        <rFont val="微软雅黑"/>
        <family val="2"/>
        <charset val="134"/>
      </rPr>
      <t>永康市</t>
    </r>
  </si>
  <si>
    <r>
      <rPr>
        <sz val="11"/>
        <color theme="1"/>
        <rFont val="微软雅黑"/>
        <family val="2"/>
        <charset val="134"/>
      </rPr>
      <t xml:space="preserve">  </t>
    </r>
    <r>
      <rPr>
        <sz val="11"/>
        <color rgb="FF000000"/>
        <rFont val="微软雅黑"/>
        <family val="2"/>
        <charset val="134"/>
      </rPr>
      <t>衢州市</t>
    </r>
  </si>
  <si>
    <r>
      <rPr>
        <sz val="11"/>
        <color theme="1"/>
        <rFont val="微软雅黑"/>
        <family val="2"/>
        <charset val="134"/>
      </rPr>
      <t xml:space="preserve">    </t>
    </r>
    <r>
      <rPr>
        <sz val="11"/>
        <color rgb="FF000000"/>
        <rFont val="微软雅黑"/>
        <family val="2"/>
        <charset val="134"/>
      </rPr>
      <t>柯城区</t>
    </r>
  </si>
  <si>
    <r>
      <rPr>
        <sz val="11"/>
        <color theme="1"/>
        <rFont val="微软雅黑"/>
        <family val="2"/>
        <charset val="134"/>
      </rPr>
      <t xml:space="preserve">    </t>
    </r>
    <r>
      <rPr>
        <sz val="11"/>
        <color rgb="FF000000"/>
        <rFont val="微软雅黑"/>
        <family val="2"/>
        <charset val="134"/>
      </rPr>
      <t>衢江区</t>
    </r>
  </si>
  <si>
    <r>
      <rPr>
        <sz val="11"/>
        <color theme="1"/>
        <rFont val="微软雅黑"/>
        <family val="2"/>
        <charset val="134"/>
      </rPr>
      <t xml:space="preserve">    </t>
    </r>
    <r>
      <rPr>
        <sz val="11"/>
        <color rgb="FF000000"/>
        <rFont val="微软雅黑"/>
        <family val="2"/>
        <charset val="134"/>
      </rPr>
      <t>常山县</t>
    </r>
  </si>
  <si>
    <r>
      <rPr>
        <sz val="11"/>
        <color theme="1"/>
        <rFont val="微软雅黑"/>
        <family val="2"/>
        <charset val="134"/>
      </rPr>
      <t xml:space="preserve">    </t>
    </r>
    <r>
      <rPr>
        <sz val="11"/>
        <color rgb="FF000000"/>
        <rFont val="微软雅黑"/>
        <family val="2"/>
        <charset val="134"/>
      </rPr>
      <t>开化县</t>
    </r>
  </si>
  <si>
    <r>
      <rPr>
        <sz val="11"/>
        <color theme="1"/>
        <rFont val="微软雅黑"/>
        <family val="2"/>
        <charset val="134"/>
      </rPr>
      <t xml:space="preserve">    </t>
    </r>
    <r>
      <rPr>
        <sz val="11"/>
        <color rgb="FF000000"/>
        <rFont val="微软雅黑"/>
        <family val="2"/>
        <charset val="134"/>
      </rPr>
      <t>龙游县</t>
    </r>
  </si>
  <si>
    <r>
      <rPr>
        <sz val="11"/>
        <color theme="1"/>
        <rFont val="微软雅黑"/>
        <family val="2"/>
        <charset val="134"/>
      </rPr>
      <t xml:space="preserve">    </t>
    </r>
    <r>
      <rPr>
        <sz val="11"/>
        <color rgb="FF000000"/>
        <rFont val="微软雅黑"/>
        <family val="2"/>
        <charset val="134"/>
      </rPr>
      <t>江山市</t>
    </r>
  </si>
  <si>
    <r>
      <rPr>
        <sz val="11"/>
        <color theme="1"/>
        <rFont val="微软雅黑"/>
        <family val="2"/>
        <charset val="134"/>
      </rPr>
      <t xml:space="preserve">  </t>
    </r>
    <r>
      <rPr>
        <sz val="11"/>
        <color rgb="FF000000"/>
        <rFont val="微软雅黑"/>
        <family val="2"/>
        <charset val="134"/>
      </rPr>
      <t>舟山市</t>
    </r>
  </si>
  <si>
    <r>
      <rPr>
        <sz val="11"/>
        <color theme="1"/>
        <rFont val="微软雅黑"/>
        <family val="2"/>
        <charset val="134"/>
      </rPr>
      <t xml:space="preserve">    </t>
    </r>
    <r>
      <rPr>
        <sz val="11"/>
        <color rgb="FF000000"/>
        <rFont val="微软雅黑"/>
        <family val="2"/>
        <charset val="134"/>
      </rPr>
      <t>定海区</t>
    </r>
  </si>
  <si>
    <r>
      <rPr>
        <sz val="11"/>
        <color theme="1"/>
        <rFont val="微软雅黑"/>
        <family val="2"/>
        <charset val="134"/>
      </rPr>
      <t xml:space="preserve">    </t>
    </r>
    <r>
      <rPr>
        <sz val="11"/>
        <color rgb="FF000000"/>
        <rFont val="微软雅黑"/>
        <family val="2"/>
        <charset val="134"/>
      </rPr>
      <t>岱山县</t>
    </r>
  </si>
  <si>
    <r>
      <rPr>
        <sz val="11"/>
        <color theme="1"/>
        <rFont val="微软雅黑"/>
        <family val="2"/>
        <charset val="134"/>
      </rPr>
      <t xml:space="preserve">    </t>
    </r>
    <r>
      <rPr>
        <sz val="11"/>
        <color rgb="FF000000"/>
        <rFont val="微软雅黑"/>
        <family val="2"/>
        <charset val="134"/>
      </rPr>
      <t>嵊泗县</t>
    </r>
  </si>
  <si>
    <r>
      <rPr>
        <sz val="11"/>
        <color theme="1"/>
        <rFont val="微软雅黑"/>
        <family val="2"/>
        <charset val="134"/>
      </rPr>
      <t xml:space="preserve">  </t>
    </r>
    <r>
      <rPr>
        <sz val="11"/>
        <color rgb="FF000000"/>
        <rFont val="微软雅黑"/>
        <family val="2"/>
        <charset val="134"/>
      </rPr>
      <t>台州市</t>
    </r>
  </si>
  <si>
    <r>
      <rPr>
        <sz val="11"/>
        <color theme="1"/>
        <rFont val="微软雅黑"/>
        <family val="2"/>
        <charset val="134"/>
      </rPr>
      <t xml:space="preserve">    </t>
    </r>
    <r>
      <rPr>
        <sz val="11"/>
        <color rgb="FF000000"/>
        <rFont val="微软雅黑"/>
        <family val="2"/>
        <charset val="134"/>
      </rPr>
      <t>椒江区</t>
    </r>
  </si>
  <si>
    <r>
      <rPr>
        <sz val="11"/>
        <color theme="1"/>
        <rFont val="微软雅黑"/>
        <family val="2"/>
        <charset val="134"/>
      </rPr>
      <t xml:space="preserve">    </t>
    </r>
    <r>
      <rPr>
        <sz val="11"/>
        <color rgb="FF000000"/>
        <rFont val="微软雅黑"/>
        <family val="2"/>
        <charset val="134"/>
      </rPr>
      <t>黄岩区</t>
    </r>
  </si>
  <si>
    <r>
      <rPr>
        <sz val="11"/>
        <color theme="1"/>
        <rFont val="微软雅黑"/>
        <family val="2"/>
        <charset val="134"/>
      </rPr>
      <t xml:space="preserve">    </t>
    </r>
    <r>
      <rPr>
        <sz val="11"/>
        <color rgb="FF000000"/>
        <rFont val="微软雅黑"/>
        <family val="2"/>
        <charset val="134"/>
      </rPr>
      <t>路桥区</t>
    </r>
  </si>
  <si>
    <r>
      <rPr>
        <sz val="11"/>
        <color theme="1"/>
        <rFont val="微软雅黑"/>
        <family val="2"/>
        <charset val="134"/>
      </rPr>
      <t xml:space="preserve">    </t>
    </r>
    <r>
      <rPr>
        <sz val="11"/>
        <color rgb="FF000000"/>
        <rFont val="微软雅黑"/>
        <family val="2"/>
        <charset val="134"/>
      </rPr>
      <t>三门县</t>
    </r>
  </si>
  <si>
    <r>
      <rPr>
        <sz val="11"/>
        <color theme="1"/>
        <rFont val="微软雅黑"/>
        <family val="2"/>
        <charset val="134"/>
      </rPr>
      <t xml:space="preserve">    </t>
    </r>
    <r>
      <rPr>
        <sz val="11"/>
        <color rgb="FF000000"/>
        <rFont val="微软雅黑"/>
        <family val="2"/>
        <charset val="134"/>
      </rPr>
      <t>天台县</t>
    </r>
  </si>
  <si>
    <r>
      <rPr>
        <sz val="11"/>
        <color theme="1"/>
        <rFont val="微软雅黑"/>
        <family val="2"/>
        <charset val="134"/>
      </rPr>
      <t xml:space="preserve">    </t>
    </r>
    <r>
      <rPr>
        <sz val="11"/>
        <color rgb="FF000000"/>
        <rFont val="微软雅黑"/>
        <family val="2"/>
        <charset val="134"/>
      </rPr>
      <t>仙居县</t>
    </r>
  </si>
  <si>
    <r>
      <rPr>
        <sz val="11"/>
        <color theme="1"/>
        <rFont val="微软雅黑"/>
        <family val="2"/>
        <charset val="134"/>
      </rPr>
      <t xml:space="preserve">    </t>
    </r>
    <r>
      <rPr>
        <sz val="11"/>
        <color rgb="FF000000"/>
        <rFont val="微软雅黑"/>
        <family val="2"/>
        <charset val="134"/>
      </rPr>
      <t>温岭市</t>
    </r>
  </si>
  <si>
    <r>
      <rPr>
        <sz val="11"/>
        <color theme="1"/>
        <rFont val="微软雅黑"/>
        <family val="2"/>
        <charset val="134"/>
      </rPr>
      <t xml:space="preserve">    </t>
    </r>
    <r>
      <rPr>
        <sz val="11"/>
        <color rgb="FF000000"/>
        <rFont val="微软雅黑"/>
        <family val="2"/>
        <charset val="134"/>
      </rPr>
      <t>临海市</t>
    </r>
  </si>
  <si>
    <r>
      <rPr>
        <sz val="11"/>
        <color theme="1"/>
        <rFont val="微软雅黑"/>
        <family val="2"/>
        <charset val="134"/>
      </rPr>
      <t xml:space="preserve">    </t>
    </r>
    <r>
      <rPr>
        <sz val="11"/>
        <color rgb="FF000000"/>
        <rFont val="微软雅黑"/>
        <family val="2"/>
        <charset val="134"/>
      </rPr>
      <t>玉环市</t>
    </r>
  </si>
  <si>
    <r>
      <rPr>
        <sz val="11"/>
        <color theme="1"/>
        <rFont val="微软雅黑"/>
        <family val="2"/>
        <charset val="134"/>
      </rPr>
      <t xml:space="preserve">  </t>
    </r>
    <r>
      <rPr>
        <sz val="11"/>
        <color rgb="FF000000"/>
        <rFont val="微软雅黑"/>
        <family val="2"/>
        <charset val="134"/>
      </rPr>
      <t>丽水市</t>
    </r>
  </si>
  <si>
    <r>
      <rPr>
        <sz val="11"/>
        <color theme="1"/>
        <rFont val="微软雅黑"/>
        <family val="2"/>
        <charset val="134"/>
      </rPr>
      <t xml:space="preserve">    </t>
    </r>
    <r>
      <rPr>
        <sz val="11"/>
        <color rgb="FF000000"/>
        <rFont val="微软雅黑"/>
        <family val="2"/>
        <charset val="134"/>
      </rPr>
      <t>莲都区</t>
    </r>
  </si>
  <si>
    <r>
      <rPr>
        <sz val="11"/>
        <color theme="1"/>
        <rFont val="微软雅黑"/>
        <family val="2"/>
        <charset val="134"/>
      </rPr>
      <t xml:space="preserve">    </t>
    </r>
    <r>
      <rPr>
        <sz val="11"/>
        <color rgb="FF000000"/>
        <rFont val="微软雅黑"/>
        <family val="2"/>
        <charset val="134"/>
      </rPr>
      <t>青田县</t>
    </r>
  </si>
  <si>
    <r>
      <rPr>
        <sz val="11"/>
        <color theme="1"/>
        <rFont val="微软雅黑"/>
        <family val="2"/>
        <charset val="134"/>
      </rPr>
      <t xml:space="preserve">    </t>
    </r>
    <r>
      <rPr>
        <sz val="11"/>
        <color rgb="FF000000"/>
        <rFont val="微软雅黑"/>
        <family val="2"/>
        <charset val="134"/>
      </rPr>
      <t>缙云县</t>
    </r>
  </si>
  <si>
    <r>
      <rPr>
        <sz val="11"/>
        <color theme="1"/>
        <rFont val="微软雅黑"/>
        <family val="2"/>
        <charset val="134"/>
      </rPr>
      <t xml:space="preserve">    </t>
    </r>
    <r>
      <rPr>
        <sz val="11"/>
        <color rgb="FF000000"/>
        <rFont val="微软雅黑"/>
        <family val="2"/>
        <charset val="134"/>
      </rPr>
      <t>遂昌县</t>
    </r>
  </si>
  <si>
    <r>
      <rPr>
        <sz val="11"/>
        <color theme="1"/>
        <rFont val="微软雅黑"/>
        <family val="2"/>
        <charset val="134"/>
      </rPr>
      <t xml:space="preserve">    </t>
    </r>
    <r>
      <rPr>
        <sz val="11"/>
        <color rgb="FF000000"/>
        <rFont val="微软雅黑"/>
        <family val="2"/>
        <charset val="134"/>
      </rPr>
      <t>松阳县</t>
    </r>
  </si>
  <si>
    <r>
      <rPr>
        <sz val="11"/>
        <color theme="1"/>
        <rFont val="微软雅黑"/>
        <family val="2"/>
        <charset val="134"/>
      </rPr>
      <t xml:space="preserve">    </t>
    </r>
    <r>
      <rPr>
        <sz val="11"/>
        <color rgb="FF000000"/>
        <rFont val="微软雅黑"/>
        <family val="2"/>
        <charset val="134"/>
      </rPr>
      <t>云和县</t>
    </r>
  </si>
  <si>
    <r>
      <rPr>
        <sz val="11"/>
        <color theme="1"/>
        <rFont val="微软雅黑"/>
        <family val="2"/>
        <charset val="134"/>
      </rPr>
      <t xml:space="preserve">    </t>
    </r>
    <r>
      <rPr>
        <sz val="11"/>
        <color rgb="FF000000"/>
        <rFont val="微软雅黑"/>
        <family val="2"/>
        <charset val="134"/>
      </rPr>
      <t>庆元县</t>
    </r>
  </si>
  <si>
    <r>
      <rPr>
        <sz val="11"/>
        <color theme="1"/>
        <rFont val="微软雅黑"/>
        <family val="2"/>
        <charset val="134"/>
      </rPr>
      <t xml:space="preserve">    </t>
    </r>
    <r>
      <rPr>
        <sz val="11"/>
        <color rgb="FF000000"/>
        <rFont val="微软雅黑"/>
        <family val="2"/>
        <charset val="134"/>
      </rPr>
      <t>景宁畲族自治县</t>
    </r>
  </si>
  <si>
    <r>
      <rPr>
        <sz val="11"/>
        <color theme="1"/>
        <rFont val="微软雅黑"/>
        <family val="2"/>
        <charset val="134"/>
      </rPr>
      <t xml:space="preserve">    </t>
    </r>
    <r>
      <rPr>
        <sz val="11"/>
        <color rgb="FF000000"/>
        <rFont val="微软雅黑"/>
        <family val="2"/>
        <charset val="134"/>
      </rPr>
      <t>龙泉市</t>
    </r>
  </si>
  <si>
    <t>安徽省</t>
  </si>
  <si>
    <r>
      <rPr>
        <sz val="11"/>
        <color theme="1"/>
        <rFont val="微软雅黑"/>
        <family val="2"/>
        <charset val="134"/>
      </rPr>
      <t xml:space="preserve">  </t>
    </r>
    <r>
      <rPr>
        <sz val="11"/>
        <color rgb="FF000000"/>
        <rFont val="微软雅黑"/>
        <family val="2"/>
        <charset val="134"/>
      </rPr>
      <t>合肥市</t>
    </r>
  </si>
  <si>
    <r>
      <rPr>
        <sz val="11"/>
        <color theme="1"/>
        <rFont val="微软雅黑"/>
        <family val="2"/>
        <charset val="134"/>
      </rPr>
      <t xml:space="preserve">    </t>
    </r>
    <r>
      <rPr>
        <sz val="11"/>
        <color rgb="FF000000"/>
        <rFont val="微软雅黑"/>
        <family val="2"/>
        <charset val="134"/>
      </rPr>
      <t>瑶海区</t>
    </r>
  </si>
  <si>
    <r>
      <rPr>
        <sz val="11"/>
        <color theme="1"/>
        <rFont val="微软雅黑"/>
        <family val="2"/>
        <charset val="134"/>
      </rPr>
      <t xml:space="preserve">    </t>
    </r>
    <r>
      <rPr>
        <sz val="11"/>
        <color rgb="FF000000"/>
        <rFont val="微软雅黑"/>
        <family val="2"/>
        <charset val="134"/>
      </rPr>
      <t>庐阳区</t>
    </r>
  </si>
  <si>
    <r>
      <rPr>
        <sz val="11"/>
        <color theme="1"/>
        <rFont val="微软雅黑"/>
        <family val="2"/>
        <charset val="134"/>
      </rPr>
      <t xml:space="preserve">    </t>
    </r>
    <r>
      <rPr>
        <sz val="11"/>
        <color rgb="FF000000"/>
        <rFont val="微软雅黑"/>
        <family val="2"/>
        <charset val="134"/>
      </rPr>
      <t>蜀山区</t>
    </r>
  </si>
  <si>
    <r>
      <rPr>
        <sz val="11"/>
        <color theme="1"/>
        <rFont val="微软雅黑"/>
        <family val="2"/>
        <charset val="134"/>
      </rPr>
      <t xml:space="preserve">    </t>
    </r>
    <r>
      <rPr>
        <sz val="11"/>
        <color rgb="FF000000"/>
        <rFont val="微软雅黑"/>
        <family val="2"/>
        <charset val="134"/>
      </rPr>
      <t>包河区</t>
    </r>
  </si>
  <si>
    <r>
      <rPr>
        <sz val="11"/>
        <color theme="1"/>
        <rFont val="微软雅黑"/>
        <family val="2"/>
        <charset val="134"/>
      </rPr>
      <t xml:space="preserve">    </t>
    </r>
    <r>
      <rPr>
        <sz val="11"/>
        <color rgb="FF000000"/>
        <rFont val="微软雅黑"/>
        <family val="2"/>
        <charset val="134"/>
      </rPr>
      <t>长丰县</t>
    </r>
  </si>
  <si>
    <r>
      <rPr>
        <sz val="11"/>
        <color theme="1"/>
        <rFont val="微软雅黑"/>
        <family val="2"/>
        <charset val="134"/>
      </rPr>
      <t xml:space="preserve">    </t>
    </r>
    <r>
      <rPr>
        <sz val="11"/>
        <color rgb="FF000000"/>
        <rFont val="微软雅黑"/>
        <family val="2"/>
        <charset val="134"/>
      </rPr>
      <t>肥东县</t>
    </r>
  </si>
  <si>
    <r>
      <rPr>
        <sz val="11"/>
        <color theme="1"/>
        <rFont val="微软雅黑"/>
        <family val="2"/>
        <charset val="134"/>
      </rPr>
      <t xml:space="preserve">    </t>
    </r>
    <r>
      <rPr>
        <sz val="11"/>
        <color rgb="FF000000"/>
        <rFont val="微软雅黑"/>
        <family val="2"/>
        <charset val="134"/>
      </rPr>
      <t>肥西县</t>
    </r>
  </si>
  <si>
    <r>
      <rPr>
        <sz val="11"/>
        <color theme="1"/>
        <rFont val="微软雅黑"/>
        <family val="2"/>
        <charset val="134"/>
      </rPr>
      <t xml:space="preserve">    </t>
    </r>
    <r>
      <rPr>
        <sz val="11"/>
        <color rgb="FF000000"/>
        <rFont val="微软雅黑"/>
        <family val="2"/>
        <charset val="134"/>
      </rPr>
      <t>庐江县</t>
    </r>
  </si>
  <si>
    <r>
      <rPr>
        <sz val="11"/>
        <color theme="1"/>
        <rFont val="微软雅黑"/>
        <family val="2"/>
        <charset val="134"/>
      </rPr>
      <t xml:space="preserve">    </t>
    </r>
    <r>
      <rPr>
        <sz val="11"/>
        <color rgb="FF000000"/>
        <rFont val="微软雅黑"/>
        <family val="2"/>
        <charset val="134"/>
      </rPr>
      <t>合肥高新技术产业开发区</t>
    </r>
  </si>
  <si>
    <r>
      <rPr>
        <sz val="11"/>
        <color theme="1"/>
        <rFont val="微软雅黑"/>
        <family val="2"/>
        <charset val="134"/>
      </rPr>
      <t xml:space="preserve">    </t>
    </r>
    <r>
      <rPr>
        <sz val="11"/>
        <color rgb="FF000000"/>
        <rFont val="微软雅黑"/>
        <family val="2"/>
        <charset val="134"/>
      </rPr>
      <t>合肥经济技术开发区</t>
    </r>
  </si>
  <si>
    <r>
      <rPr>
        <sz val="11"/>
        <color theme="1"/>
        <rFont val="微软雅黑"/>
        <family val="2"/>
        <charset val="134"/>
      </rPr>
      <t xml:space="preserve">    </t>
    </r>
    <r>
      <rPr>
        <sz val="11"/>
        <color rgb="FF000000"/>
        <rFont val="微软雅黑"/>
        <family val="2"/>
        <charset val="134"/>
      </rPr>
      <t>合肥新站高新技术产业开发区</t>
    </r>
  </si>
  <si>
    <r>
      <rPr>
        <sz val="11"/>
        <color theme="1"/>
        <rFont val="微软雅黑"/>
        <family val="2"/>
        <charset val="134"/>
      </rPr>
      <t xml:space="preserve">    </t>
    </r>
    <r>
      <rPr>
        <sz val="11"/>
        <color rgb="FF000000"/>
        <rFont val="微软雅黑"/>
        <family val="2"/>
        <charset val="134"/>
      </rPr>
      <t>巢湖市</t>
    </r>
  </si>
  <si>
    <r>
      <rPr>
        <sz val="11"/>
        <color theme="1"/>
        <rFont val="微软雅黑"/>
        <family val="2"/>
        <charset val="134"/>
      </rPr>
      <t xml:space="preserve">  </t>
    </r>
    <r>
      <rPr>
        <sz val="11"/>
        <color rgb="FF000000"/>
        <rFont val="微软雅黑"/>
        <family val="2"/>
        <charset val="134"/>
      </rPr>
      <t>芜湖市</t>
    </r>
  </si>
  <si>
    <r>
      <rPr>
        <sz val="11"/>
        <color theme="1"/>
        <rFont val="微软雅黑"/>
        <family val="2"/>
        <charset val="134"/>
      </rPr>
      <t xml:space="preserve">    </t>
    </r>
    <r>
      <rPr>
        <sz val="11"/>
        <color rgb="FF000000"/>
        <rFont val="微软雅黑"/>
        <family val="2"/>
        <charset val="134"/>
      </rPr>
      <t>镜湖区</t>
    </r>
  </si>
  <si>
    <r>
      <rPr>
        <sz val="11"/>
        <color theme="1"/>
        <rFont val="微软雅黑"/>
        <family val="2"/>
        <charset val="134"/>
      </rPr>
      <t xml:space="preserve">    </t>
    </r>
    <r>
      <rPr>
        <sz val="11"/>
        <color rgb="FF000000"/>
        <rFont val="微软雅黑"/>
        <family val="2"/>
        <charset val="134"/>
      </rPr>
      <t>弋江区</t>
    </r>
  </si>
  <si>
    <r>
      <rPr>
        <sz val="11"/>
        <color theme="1"/>
        <rFont val="微软雅黑"/>
        <family val="2"/>
        <charset val="134"/>
      </rPr>
      <t xml:space="preserve">    </t>
    </r>
    <r>
      <rPr>
        <sz val="11"/>
        <color rgb="FF000000"/>
        <rFont val="微软雅黑"/>
        <family val="2"/>
        <charset val="134"/>
      </rPr>
      <t>鸠江区</t>
    </r>
  </si>
  <si>
    <r>
      <rPr>
        <sz val="11"/>
        <color theme="1"/>
        <rFont val="微软雅黑"/>
        <family val="2"/>
        <charset val="134"/>
      </rPr>
      <t xml:space="preserve">    </t>
    </r>
    <r>
      <rPr>
        <sz val="11"/>
        <color rgb="FF000000"/>
        <rFont val="微软雅黑"/>
        <family val="2"/>
        <charset val="134"/>
      </rPr>
      <t>三山区</t>
    </r>
  </si>
  <si>
    <r>
      <rPr>
        <sz val="11"/>
        <color theme="1"/>
        <rFont val="微软雅黑"/>
        <family val="2"/>
        <charset val="134"/>
      </rPr>
      <t xml:space="preserve">    </t>
    </r>
    <r>
      <rPr>
        <sz val="11"/>
        <color rgb="FF000000"/>
        <rFont val="微软雅黑"/>
        <family val="2"/>
        <charset val="134"/>
      </rPr>
      <t>芜湖县</t>
    </r>
  </si>
  <si>
    <r>
      <rPr>
        <sz val="11"/>
        <color theme="1"/>
        <rFont val="微软雅黑"/>
        <family val="2"/>
        <charset val="134"/>
      </rPr>
      <t xml:space="preserve">    </t>
    </r>
    <r>
      <rPr>
        <sz val="11"/>
        <color rgb="FF000000"/>
        <rFont val="微软雅黑"/>
        <family val="2"/>
        <charset val="134"/>
      </rPr>
      <t>繁昌县</t>
    </r>
  </si>
  <si>
    <r>
      <rPr>
        <sz val="11"/>
        <color theme="1"/>
        <rFont val="微软雅黑"/>
        <family val="2"/>
        <charset val="134"/>
      </rPr>
      <t xml:space="preserve">    </t>
    </r>
    <r>
      <rPr>
        <sz val="11"/>
        <color rgb="FF000000"/>
        <rFont val="微软雅黑"/>
        <family val="2"/>
        <charset val="134"/>
      </rPr>
      <t>南陵县</t>
    </r>
  </si>
  <si>
    <r>
      <rPr>
        <sz val="11"/>
        <color theme="1"/>
        <rFont val="微软雅黑"/>
        <family val="2"/>
        <charset val="134"/>
      </rPr>
      <t xml:space="preserve">    </t>
    </r>
    <r>
      <rPr>
        <sz val="11"/>
        <color rgb="FF000000"/>
        <rFont val="微软雅黑"/>
        <family val="2"/>
        <charset val="134"/>
      </rPr>
      <t>无为县</t>
    </r>
  </si>
  <si>
    <r>
      <rPr>
        <sz val="11"/>
        <color theme="1"/>
        <rFont val="微软雅黑"/>
        <family val="2"/>
        <charset val="134"/>
      </rPr>
      <t xml:space="preserve">    </t>
    </r>
    <r>
      <rPr>
        <sz val="11"/>
        <color rgb="FF000000"/>
        <rFont val="微软雅黑"/>
        <family val="2"/>
        <charset val="134"/>
      </rPr>
      <t>芜湖经济技术开发区</t>
    </r>
  </si>
  <si>
    <r>
      <rPr>
        <sz val="11"/>
        <color theme="1"/>
        <rFont val="微软雅黑"/>
        <family val="2"/>
        <charset val="134"/>
      </rPr>
      <t xml:space="preserve">    </t>
    </r>
    <r>
      <rPr>
        <sz val="11"/>
        <color rgb="FF000000"/>
        <rFont val="微软雅黑"/>
        <family val="2"/>
        <charset val="134"/>
      </rPr>
      <t>安徽芜湖长江大桥经济开发区</t>
    </r>
  </si>
  <si>
    <r>
      <rPr>
        <sz val="11"/>
        <color theme="1"/>
        <rFont val="微软雅黑"/>
        <family val="2"/>
        <charset val="134"/>
      </rPr>
      <t xml:space="preserve">  </t>
    </r>
    <r>
      <rPr>
        <sz val="11"/>
        <color rgb="FF000000"/>
        <rFont val="微软雅黑"/>
        <family val="2"/>
        <charset val="134"/>
      </rPr>
      <t>蚌埠市</t>
    </r>
  </si>
  <si>
    <r>
      <rPr>
        <sz val="11"/>
        <color theme="1"/>
        <rFont val="微软雅黑"/>
        <family val="2"/>
        <charset val="134"/>
      </rPr>
      <t xml:space="preserve">    </t>
    </r>
    <r>
      <rPr>
        <sz val="11"/>
        <color rgb="FF000000"/>
        <rFont val="微软雅黑"/>
        <family val="2"/>
        <charset val="134"/>
      </rPr>
      <t>龙子湖区</t>
    </r>
  </si>
  <si>
    <r>
      <rPr>
        <sz val="11"/>
        <color theme="1"/>
        <rFont val="微软雅黑"/>
        <family val="2"/>
        <charset val="134"/>
      </rPr>
      <t xml:space="preserve">    </t>
    </r>
    <r>
      <rPr>
        <sz val="11"/>
        <color rgb="FF000000"/>
        <rFont val="微软雅黑"/>
        <family val="2"/>
        <charset val="134"/>
      </rPr>
      <t>蚌山区</t>
    </r>
  </si>
  <si>
    <r>
      <rPr>
        <sz val="11"/>
        <color theme="1"/>
        <rFont val="微软雅黑"/>
        <family val="2"/>
        <charset val="134"/>
      </rPr>
      <t xml:space="preserve">    </t>
    </r>
    <r>
      <rPr>
        <sz val="11"/>
        <color rgb="FF000000"/>
        <rFont val="微软雅黑"/>
        <family val="2"/>
        <charset val="134"/>
      </rPr>
      <t>禹会区</t>
    </r>
  </si>
  <si>
    <r>
      <rPr>
        <sz val="11"/>
        <color theme="1"/>
        <rFont val="微软雅黑"/>
        <family val="2"/>
        <charset val="134"/>
      </rPr>
      <t xml:space="preserve">    </t>
    </r>
    <r>
      <rPr>
        <sz val="11"/>
        <color rgb="FF000000"/>
        <rFont val="微软雅黑"/>
        <family val="2"/>
        <charset val="134"/>
      </rPr>
      <t>淮上区</t>
    </r>
  </si>
  <si>
    <r>
      <rPr>
        <sz val="11"/>
        <color theme="1"/>
        <rFont val="微软雅黑"/>
        <family val="2"/>
        <charset val="134"/>
      </rPr>
      <t xml:space="preserve">    </t>
    </r>
    <r>
      <rPr>
        <sz val="11"/>
        <color rgb="FF000000"/>
        <rFont val="微软雅黑"/>
        <family val="2"/>
        <charset val="134"/>
      </rPr>
      <t>怀远县</t>
    </r>
  </si>
  <si>
    <r>
      <rPr>
        <sz val="11"/>
        <color theme="1"/>
        <rFont val="微软雅黑"/>
        <family val="2"/>
        <charset val="134"/>
      </rPr>
      <t xml:space="preserve">    </t>
    </r>
    <r>
      <rPr>
        <sz val="11"/>
        <color rgb="FF000000"/>
        <rFont val="微软雅黑"/>
        <family val="2"/>
        <charset val="134"/>
      </rPr>
      <t>五河县</t>
    </r>
  </si>
  <si>
    <r>
      <rPr>
        <sz val="11"/>
        <color theme="1"/>
        <rFont val="微软雅黑"/>
        <family val="2"/>
        <charset val="134"/>
      </rPr>
      <t xml:space="preserve">    </t>
    </r>
    <r>
      <rPr>
        <sz val="11"/>
        <color rgb="FF000000"/>
        <rFont val="微软雅黑"/>
        <family val="2"/>
        <charset val="134"/>
      </rPr>
      <t>固镇县</t>
    </r>
  </si>
  <si>
    <r>
      <rPr>
        <sz val="11"/>
        <color theme="1"/>
        <rFont val="微软雅黑"/>
        <family val="2"/>
        <charset val="134"/>
      </rPr>
      <t xml:space="preserve">    </t>
    </r>
    <r>
      <rPr>
        <sz val="11"/>
        <color rgb="FF000000"/>
        <rFont val="微软雅黑"/>
        <family val="2"/>
        <charset val="134"/>
      </rPr>
      <t>蚌埠市高新技术开发区</t>
    </r>
  </si>
  <si>
    <r>
      <rPr>
        <sz val="11"/>
        <color theme="1"/>
        <rFont val="微软雅黑"/>
        <family val="2"/>
        <charset val="134"/>
      </rPr>
      <t xml:space="preserve">    </t>
    </r>
    <r>
      <rPr>
        <sz val="11"/>
        <color rgb="FF000000"/>
        <rFont val="微软雅黑"/>
        <family val="2"/>
        <charset val="134"/>
      </rPr>
      <t>蚌埠市经济开发区</t>
    </r>
  </si>
  <si>
    <r>
      <rPr>
        <sz val="11"/>
        <color theme="1"/>
        <rFont val="微软雅黑"/>
        <family val="2"/>
        <charset val="134"/>
      </rPr>
      <t xml:space="preserve">  </t>
    </r>
    <r>
      <rPr>
        <sz val="11"/>
        <color rgb="FF000000"/>
        <rFont val="微软雅黑"/>
        <family val="2"/>
        <charset val="134"/>
      </rPr>
      <t>淮南市</t>
    </r>
  </si>
  <si>
    <r>
      <rPr>
        <sz val="11"/>
        <color theme="1"/>
        <rFont val="微软雅黑"/>
        <family val="2"/>
        <charset val="134"/>
      </rPr>
      <t xml:space="preserve">    </t>
    </r>
    <r>
      <rPr>
        <sz val="11"/>
        <color rgb="FF000000"/>
        <rFont val="微软雅黑"/>
        <family val="2"/>
        <charset val="134"/>
      </rPr>
      <t>大通区</t>
    </r>
  </si>
  <si>
    <r>
      <rPr>
        <sz val="11"/>
        <color theme="1"/>
        <rFont val="微软雅黑"/>
        <family val="2"/>
        <charset val="134"/>
      </rPr>
      <t xml:space="preserve">    </t>
    </r>
    <r>
      <rPr>
        <sz val="11"/>
        <color rgb="FF000000"/>
        <rFont val="微软雅黑"/>
        <family val="2"/>
        <charset val="134"/>
      </rPr>
      <t>田家庵区</t>
    </r>
  </si>
  <si>
    <r>
      <rPr>
        <sz val="11"/>
        <color theme="1"/>
        <rFont val="微软雅黑"/>
        <family val="2"/>
        <charset val="134"/>
      </rPr>
      <t xml:space="preserve">    </t>
    </r>
    <r>
      <rPr>
        <sz val="11"/>
        <color rgb="FF000000"/>
        <rFont val="微软雅黑"/>
        <family val="2"/>
        <charset val="134"/>
      </rPr>
      <t>谢家集区</t>
    </r>
  </si>
  <si>
    <r>
      <rPr>
        <sz val="11"/>
        <color theme="1"/>
        <rFont val="微软雅黑"/>
        <family val="2"/>
        <charset val="134"/>
      </rPr>
      <t xml:space="preserve">    </t>
    </r>
    <r>
      <rPr>
        <sz val="11"/>
        <color rgb="FF000000"/>
        <rFont val="微软雅黑"/>
        <family val="2"/>
        <charset val="134"/>
      </rPr>
      <t>八公山区</t>
    </r>
  </si>
  <si>
    <r>
      <rPr>
        <sz val="11"/>
        <color theme="1"/>
        <rFont val="微软雅黑"/>
        <family val="2"/>
        <charset val="134"/>
      </rPr>
      <t xml:space="preserve">    </t>
    </r>
    <r>
      <rPr>
        <sz val="11"/>
        <color rgb="FF000000"/>
        <rFont val="微软雅黑"/>
        <family val="2"/>
        <charset val="134"/>
      </rPr>
      <t>潘集区</t>
    </r>
  </si>
  <si>
    <r>
      <rPr>
        <sz val="11"/>
        <color theme="1"/>
        <rFont val="微软雅黑"/>
        <family val="2"/>
        <charset val="134"/>
      </rPr>
      <t xml:space="preserve">    </t>
    </r>
    <r>
      <rPr>
        <sz val="11"/>
        <color rgb="FF000000"/>
        <rFont val="微软雅黑"/>
        <family val="2"/>
        <charset val="134"/>
      </rPr>
      <t>凤台县</t>
    </r>
  </si>
  <si>
    <r>
      <rPr>
        <sz val="11"/>
        <color theme="1"/>
        <rFont val="微软雅黑"/>
        <family val="2"/>
        <charset val="134"/>
      </rPr>
      <t xml:space="preserve">    </t>
    </r>
    <r>
      <rPr>
        <sz val="11"/>
        <color rgb="FF000000"/>
        <rFont val="微软雅黑"/>
        <family val="2"/>
        <charset val="134"/>
      </rPr>
      <t>寿县</t>
    </r>
  </si>
  <si>
    <r>
      <rPr>
        <sz val="11"/>
        <color theme="1"/>
        <rFont val="微软雅黑"/>
        <family val="2"/>
        <charset val="134"/>
      </rPr>
      <t xml:space="preserve">  </t>
    </r>
    <r>
      <rPr>
        <sz val="11"/>
        <color rgb="FF000000"/>
        <rFont val="微软雅黑"/>
        <family val="2"/>
        <charset val="134"/>
      </rPr>
      <t>马鞍山市</t>
    </r>
  </si>
  <si>
    <r>
      <rPr>
        <sz val="11"/>
        <color theme="1"/>
        <rFont val="微软雅黑"/>
        <family val="2"/>
        <charset val="134"/>
      </rPr>
      <t xml:space="preserve">    </t>
    </r>
    <r>
      <rPr>
        <sz val="11"/>
        <color rgb="FF000000"/>
        <rFont val="微软雅黑"/>
        <family val="2"/>
        <charset val="134"/>
      </rPr>
      <t>花山区</t>
    </r>
  </si>
  <si>
    <r>
      <rPr>
        <sz val="11"/>
        <color theme="1"/>
        <rFont val="微软雅黑"/>
        <family val="2"/>
        <charset val="134"/>
      </rPr>
      <t xml:space="preserve">    </t>
    </r>
    <r>
      <rPr>
        <sz val="11"/>
        <color rgb="FF000000"/>
        <rFont val="微软雅黑"/>
        <family val="2"/>
        <charset val="134"/>
      </rPr>
      <t>雨山区</t>
    </r>
  </si>
  <si>
    <r>
      <rPr>
        <sz val="11"/>
        <color theme="1"/>
        <rFont val="微软雅黑"/>
        <family val="2"/>
        <charset val="134"/>
      </rPr>
      <t xml:space="preserve">    </t>
    </r>
    <r>
      <rPr>
        <sz val="11"/>
        <color rgb="FF000000"/>
        <rFont val="微软雅黑"/>
        <family val="2"/>
        <charset val="134"/>
      </rPr>
      <t>博望区</t>
    </r>
  </si>
  <si>
    <r>
      <rPr>
        <sz val="11"/>
        <color theme="1"/>
        <rFont val="微软雅黑"/>
        <family val="2"/>
        <charset val="134"/>
      </rPr>
      <t xml:space="preserve">    </t>
    </r>
    <r>
      <rPr>
        <sz val="11"/>
        <color rgb="FF000000"/>
        <rFont val="微软雅黑"/>
        <family val="2"/>
        <charset val="134"/>
      </rPr>
      <t>当涂县</t>
    </r>
  </si>
  <si>
    <r>
      <rPr>
        <sz val="11"/>
        <color theme="1"/>
        <rFont val="微软雅黑"/>
        <family val="2"/>
        <charset val="134"/>
      </rPr>
      <t xml:space="preserve">    </t>
    </r>
    <r>
      <rPr>
        <sz val="11"/>
        <color rgb="FF000000"/>
        <rFont val="微软雅黑"/>
        <family val="2"/>
        <charset val="134"/>
      </rPr>
      <t>含山县</t>
    </r>
  </si>
  <si>
    <r>
      <rPr>
        <sz val="11"/>
        <color theme="1"/>
        <rFont val="微软雅黑"/>
        <family val="2"/>
        <charset val="134"/>
      </rPr>
      <t xml:space="preserve">    </t>
    </r>
    <r>
      <rPr>
        <sz val="11"/>
        <color rgb="FF000000"/>
        <rFont val="微软雅黑"/>
        <family val="2"/>
        <charset val="134"/>
      </rPr>
      <t>和县</t>
    </r>
  </si>
  <si>
    <r>
      <rPr>
        <sz val="11"/>
        <color theme="1"/>
        <rFont val="微软雅黑"/>
        <family val="2"/>
        <charset val="134"/>
      </rPr>
      <t xml:space="preserve">  </t>
    </r>
    <r>
      <rPr>
        <sz val="11"/>
        <color rgb="FF000000"/>
        <rFont val="微软雅黑"/>
        <family val="2"/>
        <charset val="134"/>
      </rPr>
      <t>淮北市</t>
    </r>
  </si>
  <si>
    <r>
      <rPr>
        <sz val="11"/>
        <color theme="1"/>
        <rFont val="微软雅黑"/>
        <family val="2"/>
        <charset val="134"/>
      </rPr>
      <t xml:space="preserve">    </t>
    </r>
    <r>
      <rPr>
        <sz val="11"/>
        <color rgb="FF000000"/>
        <rFont val="微软雅黑"/>
        <family val="2"/>
        <charset val="134"/>
      </rPr>
      <t>杜集区</t>
    </r>
  </si>
  <si>
    <r>
      <rPr>
        <sz val="11"/>
        <color theme="1"/>
        <rFont val="微软雅黑"/>
        <family val="2"/>
        <charset val="134"/>
      </rPr>
      <t xml:space="preserve">    </t>
    </r>
    <r>
      <rPr>
        <sz val="11"/>
        <color rgb="FF000000"/>
        <rFont val="微软雅黑"/>
        <family val="2"/>
        <charset val="134"/>
      </rPr>
      <t>相山区</t>
    </r>
  </si>
  <si>
    <r>
      <rPr>
        <sz val="11"/>
        <color theme="1"/>
        <rFont val="微软雅黑"/>
        <family val="2"/>
        <charset val="134"/>
      </rPr>
      <t xml:space="preserve">    </t>
    </r>
    <r>
      <rPr>
        <sz val="11"/>
        <color rgb="FF000000"/>
        <rFont val="微软雅黑"/>
        <family val="2"/>
        <charset val="134"/>
      </rPr>
      <t>烈山区</t>
    </r>
  </si>
  <si>
    <r>
      <rPr>
        <sz val="11"/>
        <color theme="1"/>
        <rFont val="微软雅黑"/>
        <family val="2"/>
        <charset val="134"/>
      </rPr>
      <t xml:space="preserve">    </t>
    </r>
    <r>
      <rPr>
        <sz val="11"/>
        <color rgb="FF000000"/>
        <rFont val="微软雅黑"/>
        <family val="2"/>
        <charset val="134"/>
      </rPr>
      <t>濉溪县</t>
    </r>
  </si>
  <si>
    <r>
      <rPr>
        <sz val="11"/>
        <color theme="1"/>
        <rFont val="微软雅黑"/>
        <family val="2"/>
        <charset val="134"/>
      </rPr>
      <t xml:space="preserve">  </t>
    </r>
    <r>
      <rPr>
        <sz val="11"/>
        <color rgb="FF000000"/>
        <rFont val="微软雅黑"/>
        <family val="2"/>
        <charset val="134"/>
      </rPr>
      <t>铜陵市</t>
    </r>
  </si>
  <si>
    <r>
      <rPr>
        <sz val="11"/>
        <color theme="1"/>
        <rFont val="微软雅黑"/>
        <family val="2"/>
        <charset val="134"/>
      </rPr>
      <t xml:space="preserve">    </t>
    </r>
    <r>
      <rPr>
        <sz val="11"/>
        <color rgb="FF000000"/>
        <rFont val="微软雅黑"/>
        <family val="2"/>
        <charset val="134"/>
      </rPr>
      <t>铜官区</t>
    </r>
  </si>
  <si>
    <r>
      <rPr>
        <sz val="11"/>
        <color theme="1"/>
        <rFont val="微软雅黑"/>
        <family val="2"/>
        <charset val="134"/>
      </rPr>
      <t xml:space="preserve">    </t>
    </r>
    <r>
      <rPr>
        <sz val="11"/>
        <color rgb="FF000000"/>
        <rFont val="微软雅黑"/>
        <family val="2"/>
        <charset val="134"/>
      </rPr>
      <t>义安区</t>
    </r>
  </si>
  <si>
    <r>
      <rPr>
        <sz val="11"/>
        <color theme="1"/>
        <rFont val="微软雅黑"/>
        <family val="2"/>
        <charset val="134"/>
      </rPr>
      <t xml:space="preserve">    </t>
    </r>
    <r>
      <rPr>
        <sz val="11"/>
        <color rgb="FF000000"/>
        <rFont val="微软雅黑"/>
        <family val="2"/>
        <charset val="134"/>
      </rPr>
      <t>枞阳县</t>
    </r>
  </si>
  <si>
    <r>
      <rPr>
        <sz val="11"/>
        <color theme="1"/>
        <rFont val="微软雅黑"/>
        <family val="2"/>
        <charset val="134"/>
      </rPr>
      <t xml:space="preserve">  </t>
    </r>
    <r>
      <rPr>
        <sz val="11"/>
        <color rgb="FF000000"/>
        <rFont val="微软雅黑"/>
        <family val="2"/>
        <charset val="134"/>
      </rPr>
      <t>安庆市</t>
    </r>
  </si>
  <si>
    <r>
      <rPr>
        <sz val="11"/>
        <color theme="1"/>
        <rFont val="微软雅黑"/>
        <family val="2"/>
        <charset val="134"/>
      </rPr>
      <t xml:space="preserve">    </t>
    </r>
    <r>
      <rPr>
        <sz val="11"/>
        <color rgb="FF000000"/>
        <rFont val="微软雅黑"/>
        <family val="2"/>
        <charset val="134"/>
      </rPr>
      <t>迎江区</t>
    </r>
  </si>
  <si>
    <r>
      <rPr>
        <sz val="11"/>
        <color theme="1"/>
        <rFont val="微软雅黑"/>
        <family val="2"/>
        <charset val="134"/>
      </rPr>
      <t xml:space="preserve">    </t>
    </r>
    <r>
      <rPr>
        <sz val="11"/>
        <color rgb="FF000000"/>
        <rFont val="微软雅黑"/>
        <family val="2"/>
        <charset val="134"/>
      </rPr>
      <t>大观区</t>
    </r>
  </si>
  <si>
    <r>
      <rPr>
        <sz val="11"/>
        <color theme="1"/>
        <rFont val="微软雅黑"/>
        <family val="2"/>
        <charset val="134"/>
      </rPr>
      <t xml:space="preserve">    </t>
    </r>
    <r>
      <rPr>
        <sz val="11"/>
        <color rgb="FF000000"/>
        <rFont val="微软雅黑"/>
        <family val="2"/>
        <charset val="134"/>
      </rPr>
      <t>宜秀区</t>
    </r>
  </si>
  <si>
    <r>
      <rPr>
        <sz val="11"/>
        <color theme="1"/>
        <rFont val="微软雅黑"/>
        <family val="2"/>
        <charset val="134"/>
      </rPr>
      <t xml:space="preserve">    </t>
    </r>
    <r>
      <rPr>
        <sz val="11"/>
        <color rgb="FF000000"/>
        <rFont val="微软雅黑"/>
        <family val="2"/>
        <charset val="134"/>
      </rPr>
      <t>怀宁县</t>
    </r>
  </si>
  <si>
    <r>
      <rPr>
        <sz val="11"/>
        <color theme="1"/>
        <rFont val="微软雅黑"/>
        <family val="2"/>
        <charset val="134"/>
      </rPr>
      <t xml:space="preserve">    </t>
    </r>
    <r>
      <rPr>
        <sz val="11"/>
        <color rgb="FF000000"/>
        <rFont val="微软雅黑"/>
        <family val="2"/>
        <charset val="134"/>
      </rPr>
      <t>太湖县</t>
    </r>
  </si>
  <si>
    <r>
      <rPr>
        <sz val="11"/>
        <color theme="1"/>
        <rFont val="微软雅黑"/>
        <family val="2"/>
        <charset val="134"/>
      </rPr>
      <t xml:space="preserve">    </t>
    </r>
    <r>
      <rPr>
        <sz val="11"/>
        <color rgb="FF000000"/>
        <rFont val="微软雅黑"/>
        <family val="2"/>
        <charset val="134"/>
      </rPr>
      <t>宿松县</t>
    </r>
  </si>
  <si>
    <r>
      <rPr>
        <sz val="11"/>
        <color theme="1"/>
        <rFont val="微软雅黑"/>
        <family val="2"/>
        <charset val="134"/>
      </rPr>
      <t xml:space="preserve">    </t>
    </r>
    <r>
      <rPr>
        <sz val="11"/>
        <color rgb="FF000000"/>
        <rFont val="微软雅黑"/>
        <family val="2"/>
        <charset val="134"/>
      </rPr>
      <t>望江县</t>
    </r>
  </si>
  <si>
    <r>
      <rPr>
        <sz val="11"/>
        <color theme="1"/>
        <rFont val="微软雅黑"/>
        <family val="2"/>
        <charset val="134"/>
      </rPr>
      <t xml:space="preserve">    </t>
    </r>
    <r>
      <rPr>
        <sz val="11"/>
        <color rgb="FF000000"/>
        <rFont val="微软雅黑"/>
        <family val="2"/>
        <charset val="134"/>
      </rPr>
      <t>岳西县</t>
    </r>
  </si>
  <si>
    <r>
      <rPr>
        <sz val="11"/>
        <color theme="1"/>
        <rFont val="微软雅黑"/>
        <family val="2"/>
        <charset val="134"/>
      </rPr>
      <t xml:space="preserve">    </t>
    </r>
    <r>
      <rPr>
        <sz val="11"/>
        <color rgb="FF000000"/>
        <rFont val="微软雅黑"/>
        <family val="2"/>
        <charset val="134"/>
      </rPr>
      <t>安徽安庆经济开发区</t>
    </r>
  </si>
  <si>
    <r>
      <rPr>
        <sz val="11"/>
        <color theme="1"/>
        <rFont val="微软雅黑"/>
        <family val="2"/>
        <charset val="134"/>
      </rPr>
      <t xml:space="preserve">    </t>
    </r>
    <r>
      <rPr>
        <sz val="11"/>
        <color rgb="FF000000"/>
        <rFont val="微软雅黑"/>
        <family val="2"/>
        <charset val="134"/>
      </rPr>
      <t>桐城市</t>
    </r>
  </si>
  <si>
    <r>
      <rPr>
        <sz val="11"/>
        <color theme="1"/>
        <rFont val="微软雅黑"/>
        <family val="2"/>
        <charset val="134"/>
      </rPr>
      <t xml:space="preserve">    </t>
    </r>
    <r>
      <rPr>
        <sz val="11"/>
        <color rgb="FF000000"/>
        <rFont val="微软雅黑"/>
        <family val="2"/>
        <charset val="134"/>
      </rPr>
      <t>潜山市</t>
    </r>
  </si>
  <si>
    <r>
      <rPr>
        <sz val="11"/>
        <color theme="1"/>
        <rFont val="微软雅黑"/>
        <family val="2"/>
        <charset val="134"/>
      </rPr>
      <t xml:space="preserve">  </t>
    </r>
    <r>
      <rPr>
        <sz val="11"/>
        <color rgb="FF000000"/>
        <rFont val="微软雅黑"/>
        <family val="2"/>
        <charset val="134"/>
      </rPr>
      <t>黄山市</t>
    </r>
  </si>
  <si>
    <r>
      <rPr>
        <sz val="11"/>
        <color theme="1"/>
        <rFont val="微软雅黑"/>
        <family val="2"/>
        <charset val="134"/>
      </rPr>
      <t xml:space="preserve">    </t>
    </r>
    <r>
      <rPr>
        <sz val="11"/>
        <color rgb="FF000000"/>
        <rFont val="微软雅黑"/>
        <family val="2"/>
        <charset val="134"/>
      </rPr>
      <t>屯溪区</t>
    </r>
  </si>
  <si>
    <r>
      <rPr>
        <sz val="11"/>
        <color theme="1"/>
        <rFont val="微软雅黑"/>
        <family val="2"/>
        <charset val="134"/>
      </rPr>
      <t xml:space="preserve">    </t>
    </r>
    <r>
      <rPr>
        <sz val="11"/>
        <color rgb="FF000000"/>
        <rFont val="微软雅黑"/>
        <family val="2"/>
        <charset val="134"/>
      </rPr>
      <t>黄山区</t>
    </r>
  </si>
  <si>
    <r>
      <rPr>
        <sz val="11"/>
        <color theme="1"/>
        <rFont val="微软雅黑"/>
        <family val="2"/>
        <charset val="134"/>
      </rPr>
      <t xml:space="preserve">    </t>
    </r>
    <r>
      <rPr>
        <sz val="11"/>
        <color rgb="FF000000"/>
        <rFont val="微软雅黑"/>
        <family val="2"/>
        <charset val="134"/>
      </rPr>
      <t>徽州区</t>
    </r>
  </si>
  <si>
    <r>
      <rPr>
        <sz val="11"/>
        <color theme="1"/>
        <rFont val="微软雅黑"/>
        <family val="2"/>
        <charset val="134"/>
      </rPr>
      <t xml:space="preserve">    </t>
    </r>
    <r>
      <rPr>
        <sz val="11"/>
        <color rgb="FF000000"/>
        <rFont val="微软雅黑"/>
        <family val="2"/>
        <charset val="134"/>
      </rPr>
      <t>歙县</t>
    </r>
  </si>
  <si>
    <r>
      <rPr>
        <sz val="11"/>
        <color theme="1"/>
        <rFont val="微软雅黑"/>
        <family val="2"/>
        <charset val="134"/>
      </rPr>
      <t xml:space="preserve">    </t>
    </r>
    <r>
      <rPr>
        <sz val="11"/>
        <color rgb="FF000000"/>
        <rFont val="微软雅黑"/>
        <family val="2"/>
        <charset val="134"/>
      </rPr>
      <t>休宁县</t>
    </r>
  </si>
  <si>
    <r>
      <rPr>
        <sz val="11"/>
        <color theme="1"/>
        <rFont val="微软雅黑"/>
        <family val="2"/>
        <charset val="134"/>
      </rPr>
      <t xml:space="preserve">    </t>
    </r>
    <r>
      <rPr>
        <sz val="11"/>
        <color rgb="FF000000"/>
        <rFont val="微软雅黑"/>
        <family val="2"/>
        <charset val="134"/>
      </rPr>
      <t>黟县</t>
    </r>
  </si>
  <si>
    <r>
      <rPr>
        <sz val="11"/>
        <color theme="1"/>
        <rFont val="微软雅黑"/>
        <family val="2"/>
        <charset val="134"/>
      </rPr>
      <t xml:space="preserve">    </t>
    </r>
    <r>
      <rPr>
        <sz val="11"/>
        <color rgb="FF000000"/>
        <rFont val="微软雅黑"/>
        <family val="2"/>
        <charset val="134"/>
      </rPr>
      <t>祁门县</t>
    </r>
  </si>
  <si>
    <r>
      <rPr>
        <sz val="11"/>
        <color theme="1"/>
        <rFont val="微软雅黑"/>
        <family val="2"/>
        <charset val="134"/>
      </rPr>
      <t xml:space="preserve">  </t>
    </r>
    <r>
      <rPr>
        <sz val="11"/>
        <color rgb="FF000000"/>
        <rFont val="微软雅黑"/>
        <family val="2"/>
        <charset val="134"/>
      </rPr>
      <t>滁州市</t>
    </r>
  </si>
  <si>
    <r>
      <rPr>
        <sz val="11"/>
        <color theme="1"/>
        <rFont val="微软雅黑"/>
        <family val="2"/>
        <charset val="134"/>
      </rPr>
      <t xml:space="preserve">    </t>
    </r>
    <r>
      <rPr>
        <sz val="11"/>
        <color rgb="FF000000"/>
        <rFont val="微软雅黑"/>
        <family val="2"/>
        <charset val="134"/>
      </rPr>
      <t>琅琊区</t>
    </r>
  </si>
  <si>
    <r>
      <rPr>
        <sz val="11"/>
        <color theme="1"/>
        <rFont val="微软雅黑"/>
        <family val="2"/>
        <charset val="134"/>
      </rPr>
      <t xml:space="preserve">    </t>
    </r>
    <r>
      <rPr>
        <sz val="11"/>
        <color rgb="FF000000"/>
        <rFont val="微软雅黑"/>
        <family val="2"/>
        <charset val="134"/>
      </rPr>
      <t>南谯区</t>
    </r>
  </si>
  <si>
    <r>
      <rPr>
        <sz val="11"/>
        <color theme="1"/>
        <rFont val="微软雅黑"/>
        <family val="2"/>
        <charset val="134"/>
      </rPr>
      <t xml:space="preserve">    </t>
    </r>
    <r>
      <rPr>
        <sz val="11"/>
        <color rgb="FF000000"/>
        <rFont val="微软雅黑"/>
        <family val="2"/>
        <charset val="134"/>
      </rPr>
      <t>来安县</t>
    </r>
  </si>
  <si>
    <r>
      <rPr>
        <sz val="11"/>
        <color theme="1"/>
        <rFont val="微软雅黑"/>
        <family val="2"/>
        <charset val="134"/>
      </rPr>
      <t xml:space="preserve">    </t>
    </r>
    <r>
      <rPr>
        <sz val="11"/>
        <color rgb="FF000000"/>
        <rFont val="微软雅黑"/>
        <family val="2"/>
        <charset val="134"/>
      </rPr>
      <t>全椒县</t>
    </r>
  </si>
  <si>
    <r>
      <rPr>
        <sz val="11"/>
        <color theme="1"/>
        <rFont val="微软雅黑"/>
        <family val="2"/>
        <charset val="134"/>
      </rPr>
      <t xml:space="preserve">    </t>
    </r>
    <r>
      <rPr>
        <sz val="11"/>
        <color rgb="FF000000"/>
        <rFont val="微软雅黑"/>
        <family val="2"/>
        <charset val="134"/>
      </rPr>
      <t>定远县</t>
    </r>
  </si>
  <si>
    <r>
      <rPr>
        <sz val="11"/>
        <color theme="1"/>
        <rFont val="微软雅黑"/>
        <family val="2"/>
        <charset val="134"/>
      </rPr>
      <t xml:space="preserve">    </t>
    </r>
    <r>
      <rPr>
        <sz val="11"/>
        <color rgb="FF000000"/>
        <rFont val="微软雅黑"/>
        <family val="2"/>
        <charset val="134"/>
      </rPr>
      <t>凤阳县</t>
    </r>
  </si>
  <si>
    <r>
      <rPr>
        <sz val="11"/>
        <color theme="1"/>
        <rFont val="微软雅黑"/>
        <family val="2"/>
        <charset val="134"/>
      </rPr>
      <t xml:space="preserve">    </t>
    </r>
    <r>
      <rPr>
        <sz val="11"/>
        <color rgb="FF000000"/>
        <rFont val="微软雅黑"/>
        <family val="2"/>
        <charset val="134"/>
      </rPr>
      <t>苏滁现代产业园</t>
    </r>
  </si>
  <si>
    <r>
      <rPr>
        <sz val="11"/>
        <color theme="1"/>
        <rFont val="微软雅黑"/>
        <family val="2"/>
        <charset val="134"/>
      </rPr>
      <t xml:space="preserve">    </t>
    </r>
    <r>
      <rPr>
        <sz val="11"/>
        <color rgb="FF000000"/>
        <rFont val="微软雅黑"/>
        <family val="2"/>
        <charset val="134"/>
      </rPr>
      <t>滁州经济技术开发区</t>
    </r>
  </si>
  <si>
    <r>
      <rPr>
        <sz val="11"/>
        <color theme="1"/>
        <rFont val="微软雅黑"/>
        <family val="2"/>
        <charset val="134"/>
      </rPr>
      <t xml:space="preserve">    </t>
    </r>
    <r>
      <rPr>
        <sz val="11"/>
        <color rgb="FF000000"/>
        <rFont val="微软雅黑"/>
        <family val="2"/>
        <charset val="134"/>
      </rPr>
      <t>天长市</t>
    </r>
  </si>
  <si>
    <r>
      <rPr>
        <sz val="11"/>
        <color theme="1"/>
        <rFont val="微软雅黑"/>
        <family val="2"/>
        <charset val="134"/>
      </rPr>
      <t xml:space="preserve">    </t>
    </r>
    <r>
      <rPr>
        <sz val="11"/>
        <color rgb="FF000000"/>
        <rFont val="微软雅黑"/>
        <family val="2"/>
        <charset val="134"/>
      </rPr>
      <t>明光市</t>
    </r>
  </si>
  <si>
    <r>
      <rPr>
        <sz val="11"/>
        <color theme="1"/>
        <rFont val="微软雅黑"/>
        <family val="2"/>
        <charset val="134"/>
      </rPr>
      <t xml:space="preserve">  </t>
    </r>
    <r>
      <rPr>
        <sz val="11"/>
        <color rgb="FF000000"/>
        <rFont val="微软雅黑"/>
        <family val="2"/>
        <charset val="134"/>
      </rPr>
      <t>阜阳市</t>
    </r>
  </si>
  <si>
    <r>
      <rPr>
        <sz val="11"/>
        <color theme="1"/>
        <rFont val="微软雅黑"/>
        <family val="2"/>
        <charset val="134"/>
      </rPr>
      <t xml:space="preserve">    </t>
    </r>
    <r>
      <rPr>
        <sz val="11"/>
        <color rgb="FF000000"/>
        <rFont val="微软雅黑"/>
        <family val="2"/>
        <charset val="134"/>
      </rPr>
      <t>颍州区</t>
    </r>
  </si>
  <si>
    <r>
      <rPr>
        <sz val="11"/>
        <color theme="1"/>
        <rFont val="微软雅黑"/>
        <family val="2"/>
        <charset val="134"/>
      </rPr>
      <t xml:space="preserve">    </t>
    </r>
    <r>
      <rPr>
        <sz val="11"/>
        <color rgb="FF000000"/>
        <rFont val="微软雅黑"/>
        <family val="2"/>
        <charset val="134"/>
      </rPr>
      <t>颍东区</t>
    </r>
  </si>
  <si>
    <r>
      <rPr>
        <sz val="11"/>
        <color theme="1"/>
        <rFont val="微软雅黑"/>
        <family val="2"/>
        <charset val="134"/>
      </rPr>
      <t xml:space="preserve">    </t>
    </r>
    <r>
      <rPr>
        <sz val="11"/>
        <color rgb="FF000000"/>
        <rFont val="微软雅黑"/>
        <family val="2"/>
        <charset val="134"/>
      </rPr>
      <t>颍泉区</t>
    </r>
  </si>
  <si>
    <r>
      <rPr>
        <sz val="11"/>
        <color theme="1"/>
        <rFont val="微软雅黑"/>
        <family val="2"/>
        <charset val="134"/>
      </rPr>
      <t xml:space="preserve">    </t>
    </r>
    <r>
      <rPr>
        <sz val="11"/>
        <color rgb="FF000000"/>
        <rFont val="微软雅黑"/>
        <family val="2"/>
        <charset val="134"/>
      </rPr>
      <t>临泉县</t>
    </r>
  </si>
  <si>
    <r>
      <rPr>
        <sz val="11"/>
        <color theme="1"/>
        <rFont val="微软雅黑"/>
        <family val="2"/>
        <charset val="134"/>
      </rPr>
      <t xml:space="preserve">    </t>
    </r>
    <r>
      <rPr>
        <sz val="11"/>
        <color rgb="FF000000"/>
        <rFont val="微软雅黑"/>
        <family val="2"/>
        <charset val="134"/>
      </rPr>
      <t>太和县</t>
    </r>
  </si>
  <si>
    <r>
      <rPr>
        <sz val="11"/>
        <color theme="1"/>
        <rFont val="微软雅黑"/>
        <family val="2"/>
        <charset val="134"/>
      </rPr>
      <t xml:space="preserve">    </t>
    </r>
    <r>
      <rPr>
        <sz val="11"/>
        <color rgb="FF000000"/>
        <rFont val="微软雅黑"/>
        <family val="2"/>
        <charset val="134"/>
      </rPr>
      <t>阜南县</t>
    </r>
  </si>
  <si>
    <r>
      <rPr>
        <sz val="11"/>
        <color theme="1"/>
        <rFont val="微软雅黑"/>
        <family val="2"/>
        <charset val="134"/>
      </rPr>
      <t xml:space="preserve">    </t>
    </r>
    <r>
      <rPr>
        <sz val="11"/>
        <color rgb="FF000000"/>
        <rFont val="微软雅黑"/>
        <family val="2"/>
        <charset val="134"/>
      </rPr>
      <t>颍上县</t>
    </r>
  </si>
  <si>
    <r>
      <rPr>
        <sz val="11"/>
        <color theme="1"/>
        <rFont val="微软雅黑"/>
        <family val="2"/>
        <charset val="134"/>
      </rPr>
      <t xml:space="preserve">    </t>
    </r>
    <r>
      <rPr>
        <sz val="11"/>
        <color rgb="FF000000"/>
        <rFont val="微软雅黑"/>
        <family val="2"/>
        <charset val="134"/>
      </rPr>
      <t>阜阳合肥现代产业园区</t>
    </r>
  </si>
  <si>
    <r>
      <rPr>
        <sz val="11"/>
        <color theme="1"/>
        <rFont val="微软雅黑"/>
        <family val="2"/>
        <charset val="134"/>
      </rPr>
      <t xml:space="preserve">    </t>
    </r>
    <r>
      <rPr>
        <sz val="11"/>
        <color rgb="FF000000"/>
        <rFont val="微软雅黑"/>
        <family val="2"/>
        <charset val="134"/>
      </rPr>
      <t>阜阳经济技术开发区</t>
    </r>
  </si>
  <si>
    <r>
      <rPr>
        <sz val="11"/>
        <color theme="1"/>
        <rFont val="微软雅黑"/>
        <family val="2"/>
        <charset val="134"/>
      </rPr>
      <t xml:space="preserve">    </t>
    </r>
    <r>
      <rPr>
        <sz val="11"/>
        <color rgb="FF000000"/>
        <rFont val="微软雅黑"/>
        <family val="2"/>
        <charset val="134"/>
      </rPr>
      <t>界首市</t>
    </r>
  </si>
  <si>
    <r>
      <rPr>
        <sz val="11"/>
        <color theme="1"/>
        <rFont val="微软雅黑"/>
        <family val="2"/>
        <charset val="134"/>
      </rPr>
      <t xml:space="preserve">  </t>
    </r>
    <r>
      <rPr>
        <sz val="11"/>
        <color rgb="FF000000"/>
        <rFont val="微软雅黑"/>
        <family val="2"/>
        <charset val="134"/>
      </rPr>
      <t>宿州市</t>
    </r>
  </si>
  <si>
    <r>
      <rPr>
        <sz val="11"/>
        <color theme="1"/>
        <rFont val="微软雅黑"/>
        <family val="2"/>
        <charset val="134"/>
      </rPr>
      <t xml:space="preserve">    </t>
    </r>
    <r>
      <rPr>
        <sz val="11"/>
        <color rgb="FF000000"/>
        <rFont val="微软雅黑"/>
        <family val="2"/>
        <charset val="134"/>
      </rPr>
      <t>埇桥区</t>
    </r>
  </si>
  <si>
    <r>
      <rPr>
        <sz val="11"/>
        <color theme="1"/>
        <rFont val="微软雅黑"/>
        <family val="2"/>
        <charset val="134"/>
      </rPr>
      <t xml:space="preserve">    </t>
    </r>
    <r>
      <rPr>
        <sz val="11"/>
        <color rgb="FF000000"/>
        <rFont val="微软雅黑"/>
        <family val="2"/>
        <charset val="134"/>
      </rPr>
      <t>砀山县</t>
    </r>
  </si>
  <si>
    <r>
      <rPr>
        <sz val="11"/>
        <color theme="1"/>
        <rFont val="微软雅黑"/>
        <family val="2"/>
        <charset val="134"/>
      </rPr>
      <t xml:space="preserve">    </t>
    </r>
    <r>
      <rPr>
        <sz val="11"/>
        <color rgb="FF000000"/>
        <rFont val="微软雅黑"/>
        <family val="2"/>
        <charset val="134"/>
      </rPr>
      <t>萧县</t>
    </r>
  </si>
  <si>
    <r>
      <rPr>
        <sz val="11"/>
        <color theme="1"/>
        <rFont val="微软雅黑"/>
        <family val="2"/>
        <charset val="134"/>
      </rPr>
      <t xml:space="preserve">    </t>
    </r>
    <r>
      <rPr>
        <sz val="11"/>
        <color rgb="FF000000"/>
        <rFont val="微软雅黑"/>
        <family val="2"/>
        <charset val="134"/>
      </rPr>
      <t>灵璧县</t>
    </r>
  </si>
  <si>
    <r>
      <rPr>
        <sz val="11"/>
        <color theme="1"/>
        <rFont val="微软雅黑"/>
        <family val="2"/>
        <charset val="134"/>
      </rPr>
      <t xml:space="preserve">    </t>
    </r>
    <r>
      <rPr>
        <sz val="11"/>
        <color rgb="FF000000"/>
        <rFont val="微软雅黑"/>
        <family val="2"/>
        <charset val="134"/>
      </rPr>
      <t>泗县</t>
    </r>
  </si>
  <si>
    <r>
      <rPr>
        <sz val="11"/>
        <color theme="1"/>
        <rFont val="微软雅黑"/>
        <family val="2"/>
        <charset val="134"/>
      </rPr>
      <t xml:space="preserve">    </t>
    </r>
    <r>
      <rPr>
        <sz val="11"/>
        <color rgb="FF000000"/>
        <rFont val="微软雅黑"/>
        <family val="2"/>
        <charset val="134"/>
      </rPr>
      <t>宿州马鞍山现代产业园区</t>
    </r>
  </si>
  <si>
    <r>
      <rPr>
        <sz val="11"/>
        <color theme="1"/>
        <rFont val="微软雅黑"/>
        <family val="2"/>
        <charset val="134"/>
      </rPr>
      <t xml:space="preserve">    </t>
    </r>
    <r>
      <rPr>
        <sz val="11"/>
        <color rgb="FF000000"/>
        <rFont val="微软雅黑"/>
        <family val="2"/>
        <charset val="134"/>
      </rPr>
      <t>宿州经济技术开发区</t>
    </r>
  </si>
  <si>
    <r>
      <rPr>
        <sz val="11"/>
        <color theme="1"/>
        <rFont val="微软雅黑"/>
        <family val="2"/>
        <charset val="134"/>
      </rPr>
      <t xml:space="preserve">  </t>
    </r>
    <r>
      <rPr>
        <sz val="11"/>
        <color rgb="FF000000"/>
        <rFont val="微软雅黑"/>
        <family val="2"/>
        <charset val="134"/>
      </rPr>
      <t>六安市</t>
    </r>
  </si>
  <si>
    <r>
      <rPr>
        <sz val="11"/>
        <color theme="1"/>
        <rFont val="微软雅黑"/>
        <family val="2"/>
        <charset val="134"/>
      </rPr>
      <t xml:space="preserve">    </t>
    </r>
    <r>
      <rPr>
        <sz val="11"/>
        <color rgb="FF000000"/>
        <rFont val="微软雅黑"/>
        <family val="2"/>
        <charset val="134"/>
      </rPr>
      <t>金安区</t>
    </r>
  </si>
  <si>
    <r>
      <rPr>
        <sz val="11"/>
        <color theme="1"/>
        <rFont val="微软雅黑"/>
        <family val="2"/>
        <charset val="134"/>
      </rPr>
      <t xml:space="preserve">    </t>
    </r>
    <r>
      <rPr>
        <sz val="11"/>
        <color rgb="FF000000"/>
        <rFont val="微软雅黑"/>
        <family val="2"/>
        <charset val="134"/>
      </rPr>
      <t>裕安区</t>
    </r>
  </si>
  <si>
    <r>
      <rPr>
        <sz val="11"/>
        <color theme="1"/>
        <rFont val="微软雅黑"/>
        <family val="2"/>
        <charset val="134"/>
      </rPr>
      <t xml:space="preserve">    </t>
    </r>
    <r>
      <rPr>
        <sz val="11"/>
        <color rgb="FF000000"/>
        <rFont val="微软雅黑"/>
        <family val="2"/>
        <charset val="134"/>
      </rPr>
      <t>叶集区</t>
    </r>
  </si>
  <si>
    <r>
      <rPr>
        <sz val="11"/>
        <color theme="1"/>
        <rFont val="微软雅黑"/>
        <family val="2"/>
        <charset val="134"/>
      </rPr>
      <t xml:space="preserve">    </t>
    </r>
    <r>
      <rPr>
        <sz val="11"/>
        <color rgb="FF000000"/>
        <rFont val="微软雅黑"/>
        <family val="2"/>
        <charset val="134"/>
      </rPr>
      <t>霍邱县</t>
    </r>
  </si>
  <si>
    <r>
      <rPr>
        <sz val="11"/>
        <color theme="1"/>
        <rFont val="微软雅黑"/>
        <family val="2"/>
        <charset val="134"/>
      </rPr>
      <t xml:space="preserve">    </t>
    </r>
    <r>
      <rPr>
        <sz val="11"/>
        <color rgb="FF000000"/>
        <rFont val="微软雅黑"/>
        <family val="2"/>
        <charset val="134"/>
      </rPr>
      <t>舒城县</t>
    </r>
  </si>
  <si>
    <r>
      <rPr>
        <sz val="11"/>
        <color theme="1"/>
        <rFont val="微软雅黑"/>
        <family val="2"/>
        <charset val="134"/>
      </rPr>
      <t xml:space="preserve">    </t>
    </r>
    <r>
      <rPr>
        <sz val="11"/>
        <color rgb="FF000000"/>
        <rFont val="微软雅黑"/>
        <family val="2"/>
        <charset val="134"/>
      </rPr>
      <t>金寨县</t>
    </r>
  </si>
  <si>
    <r>
      <rPr>
        <sz val="11"/>
        <color theme="1"/>
        <rFont val="微软雅黑"/>
        <family val="2"/>
        <charset val="134"/>
      </rPr>
      <t xml:space="preserve">    </t>
    </r>
    <r>
      <rPr>
        <sz val="11"/>
        <color rgb="FF000000"/>
        <rFont val="微软雅黑"/>
        <family val="2"/>
        <charset val="134"/>
      </rPr>
      <t>霍山县</t>
    </r>
  </si>
  <si>
    <r>
      <rPr>
        <sz val="11"/>
        <color theme="1"/>
        <rFont val="微软雅黑"/>
        <family val="2"/>
        <charset val="134"/>
      </rPr>
      <t xml:space="preserve">  </t>
    </r>
    <r>
      <rPr>
        <sz val="11"/>
        <color rgb="FF000000"/>
        <rFont val="微软雅黑"/>
        <family val="2"/>
        <charset val="134"/>
      </rPr>
      <t>亳州市</t>
    </r>
  </si>
  <si>
    <r>
      <rPr>
        <sz val="11"/>
        <color theme="1"/>
        <rFont val="微软雅黑"/>
        <family val="2"/>
        <charset val="134"/>
      </rPr>
      <t xml:space="preserve">    </t>
    </r>
    <r>
      <rPr>
        <sz val="11"/>
        <color rgb="FF000000"/>
        <rFont val="微软雅黑"/>
        <family val="2"/>
        <charset val="134"/>
      </rPr>
      <t>谯城区</t>
    </r>
  </si>
  <si>
    <r>
      <rPr>
        <sz val="11"/>
        <color theme="1"/>
        <rFont val="微软雅黑"/>
        <family val="2"/>
        <charset val="134"/>
      </rPr>
      <t xml:space="preserve">    </t>
    </r>
    <r>
      <rPr>
        <sz val="11"/>
        <color rgb="FF000000"/>
        <rFont val="微软雅黑"/>
        <family val="2"/>
        <charset val="134"/>
      </rPr>
      <t>涡阳县</t>
    </r>
  </si>
  <si>
    <r>
      <rPr>
        <sz val="11"/>
        <color theme="1"/>
        <rFont val="微软雅黑"/>
        <family val="2"/>
        <charset val="134"/>
      </rPr>
      <t xml:space="preserve">    </t>
    </r>
    <r>
      <rPr>
        <sz val="11"/>
        <color rgb="FF000000"/>
        <rFont val="微软雅黑"/>
        <family val="2"/>
        <charset val="134"/>
      </rPr>
      <t>蒙城县</t>
    </r>
  </si>
  <si>
    <r>
      <rPr>
        <sz val="11"/>
        <color theme="1"/>
        <rFont val="微软雅黑"/>
        <family val="2"/>
        <charset val="134"/>
      </rPr>
      <t xml:space="preserve">    </t>
    </r>
    <r>
      <rPr>
        <sz val="11"/>
        <color rgb="FF000000"/>
        <rFont val="微软雅黑"/>
        <family val="2"/>
        <charset val="134"/>
      </rPr>
      <t>利辛县</t>
    </r>
  </si>
  <si>
    <r>
      <rPr>
        <sz val="11"/>
        <color theme="1"/>
        <rFont val="微软雅黑"/>
        <family val="2"/>
        <charset val="134"/>
      </rPr>
      <t xml:space="preserve">  </t>
    </r>
    <r>
      <rPr>
        <sz val="11"/>
        <color rgb="FF000000"/>
        <rFont val="微软雅黑"/>
        <family val="2"/>
        <charset val="134"/>
      </rPr>
      <t>池州市</t>
    </r>
  </si>
  <si>
    <r>
      <rPr>
        <sz val="11"/>
        <color theme="1"/>
        <rFont val="微软雅黑"/>
        <family val="2"/>
        <charset val="134"/>
      </rPr>
      <t xml:space="preserve">    </t>
    </r>
    <r>
      <rPr>
        <sz val="11"/>
        <color rgb="FF000000"/>
        <rFont val="微软雅黑"/>
        <family val="2"/>
        <charset val="134"/>
      </rPr>
      <t>贵池区</t>
    </r>
  </si>
  <si>
    <r>
      <rPr>
        <sz val="11"/>
        <color theme="1"/>
        <rFont val="微软雅黑"/>
        <family val="2"/>
        <charset val="134"/>
      </rPr>
      <t xml:space="preserve">    </t>
    </r>
    <r>
      <rPr>
        <sz val="11"/>
        <color rgb="FF000000"/>
        <rFont val="微软雅黑"/>
        <family val="2"/>
        <charset val="134"/>
      </rPr>
      <t>东至县</t>
    </r>
  </si>
  <si>
    <r>
      <rPr>
        <sz val="11"/>
        <color theme="1"/>
        <rFont val="微软雅黑"/>
        <family val="2"/>
        <charset val="134"/>
      </rPr>
      <t xml:space="preserve">    </t>
    </r>
    <r>
      <rPr>
        <sz val="11"/>
        <color rgb="FF000000"/>
        <rFont val="微软雅黑"/>
        <family val="2"/>
        <charset val="134"/>
      </rPr>
      <t>石台县</t>
    </r>
  </si>
  <si>
    <r>
      <rPr>
        <sz val="11"/>
        <color theme="1"/>
        <rFont val="微软雅黑"/>
        <family val="2"/>
        <charset val="134"/>
      </rPr>
      <t xml:space="preserve">    </t>
    </r>
    <r>
      <rPr>
        <sz val="11"/>
        <color rgb="FF000000"/>
        <rFont val="微软雅黑"/>
        <family val="2"/>
        <charset val="134"/>
      </rPr>
      <t>青阳县</t>
    </r>
  </si>
  <si>
    <r>
      <rPr>
        <sz val="11"/>
        <color theme="1"/>
        <rFont val="微软雅黑"/>
        <family val="2"/>
        <charset val="134"/>
      </rPr>
      <t xml:space="preserve">  </t>
    </r>
    <r>
      <rPr>
        <sz val="11"/>
        <color rgb="FF000000"/>
        <rFont val="微软雅黑"/>
        <family val="2"/>
        <charset val="134"/>
      </rPr>
      <t>宣城市</t>
    </r>
  </si>
  <si>
    <r>
      <rPr>
        <sz val="11"/>
        <color theme="1"/>
        <rFont val="微软雅黑"/>
        <family val="2"/>
        <charset val="134"/>
      </rPr>
      <t xml:space="preserve">    </t>
    </r>
    <r>
      <rPr>
        <sz val="11"/>
        <color rgb="FF000000"/>
        <rFont val="微软雅黑"/>
        <family val="2"/>
        <charset val="134"/>
      </rPr>
      <t>宣州区</t>
    </r>
  </si>
  <si>
    <r>
      <rPr>
        <sz val="11"/>
        <color theme="1"/>
        <rFont val="微软雅黑"/>
        <family val="2"/>
        <charset val="134"/>
      </rPr>
      <t xml:space="preserve">    </t>
    </r>
    <r>
      <rPr>
        <sz val="11"/>
        <color rgb="FF000000"/>
        <rFont val="微软雅黑"/>
        <family val="2"/>
        <charset val="134"/>
      </rPr>
      <t>郎溪县</t>
    </r>
  </si>
  <si>
    <r>
      <rPr>
        <sz val="11"/>
        <color theme="1"/>
        <rFont val="微软雅黑"/>
        <family val="2"/>
        <charset val="134"/>
      </rPr>
      <t xml:space="preserve">    </t>
    </r>
    <r>
      <rPr>
        <sz val="11"/>
        <color rgb="FF000000"/>
        <rFont val="微软雅黑"/>
        <family val="2"/>
        <charset val="134"/>
      </rPr>
      <t>广德县</t>
    </r>
  </si>
  <si>
    <r>
      <rPr>
        <sz val="11"/>
        <color theme="1"/>
        <rFont val="微软雅黑"/>
        <family val="2"/>
        <charset val="134"/>
      </rPr>
      <t xml:space="preserve">    </t>
    </r>
    <r>
      <rPr>
        <sz val="11"/>
        <color rgb="FF000000"/>
        <rFont val="微软雅黑"/>
        <family val="2"/>
        <charset val="134"/>
      </rPr>
      <t>泾县</t>
    </r>
  </si>
  <si>
    <r>
      <rPr>
        <sz val="11"/>
        <color theme="1"/>
        <rFont val="微软雅黑"/>
        <family val="2"/>
        <charset val="134"/>
      </rPr>
      <t xml:space="preserve">    </t>
    </r>
    <r>
      <rPr>
        <sz val="11"/>
        <color rgb="FF000000"/>
        <rFont val="微软雅黑"/>
        <family val="2"/>
        <charset val="134"/>
      </rPr>
      <t>绩溪县</t>
    </r>
  </si>
  <si>
    <r>
      <rPr>
        <sz val="11"/>
        <color theme="1"/>
        <rFont val="微软雅黑"/>
        <family val="2"/>
        <charset val="134"/>
      </rPr>
      <t xml:space="preserve">    </t>
    </r>
    <r>
      <rPr>
        <sz val="11"/>
        <color rgb="FF000000"/>
        <rFont val="微软雅黑"/>
        <family val="2"/>
        <charset val="134"/>
      </rPr>
      <t>旌德县</t>
    </r>
  </si>
  <si>
    <r>
      <rPr>
        <sz val="11"/>
        <color theme="1"/>
        <rFont val="微软雅黑"/>
        <family val="2"/>
        <charset val="134"/>
      </rPr>
      <t xml:space="preserve">    </t>
    </r>
    <r>
      <rPr>
        <sz val="11"/>
        <color rgb="FF000000"/>
        <rFont val="微软雅黑"/>
        <family val="2"/>
        <charset val="134"/>
      </rPr>
      <t>宣城市经济开发区</t>
    </r>
  </si>
  <si>
    <r>
      <rPr>
        <sz val="11"/>
        <color theme="1"/>
        <rFont val="微软雅黑"/>
        <family val="2"/>
        <charset val="134"/>
      </rPr>
      <t xml:space="preserve">    </t>
    </r>
    <r>
      <rPr>
        <sz val="11"/>
        <color rgb="FF000000"/>
        <rFont val="微软雅黑"/>
        <family val="2"/>
        <charset val="134"/>
      </rPr>
      <t>宁国市</t>
    </r>
  </si>
  <si>
    <t>福建省</t>
  </si>
  <si>
    <r>
      <rPr>
        <sz val="11"/>
        <color theme="1"/>
        <rFont val="微软雅黑"/>
        <family val="2"/>
        <charset val="134"/>
      </rPr>
      <t xml:space="preserve">  </t>
    </r>
    <r>
      <rPr>
        <sz val="11"/>
        <color rgb="FF000000"/>
        <rFont val="微软雅黑"/>
        <family val="2"/>
        <charset val="134"/>
      </rPr>
      <t>福州市</t>
    </r>
  </si>
  <si>
    <r>
      <rPr>
        <sz val="11"/>
        <color theme="1"/>
        <rFont val="微软雅黑"/>
        <family val="2"/>
        <charset val="134"/>
      </rPr>
      <t xml:space="preserve">    </t>
    </r>
    <r>
      <rPr>
        <sz val="11"/>
        <color rgb="FF000000"/>
        <rFont val="微软雅黑"/>
        <family val="2"/>
        <charset val="134"/>
      </rPr>
      <t>台江区</t>
    </r>
  </si>
  <si>
    <r>
      <rPr>
        <sz val="11"/>
        <color theme="1"/>
        <rFont val="微软雅黑"/>
        <family val="2"/>
        <charset val="134"/>
      </rPr>
      <t xml:space="preserve">    </t>
    </r>
    <r>
      <rPr>
        <sz val="11"/>
        <color rgb="FF000000"/>
        <rFont val="微软雅黑"/>
        <family val="2"/>
        <charset val="134"/>
      </rPr>
      <t>仓山区</t>
    </r>
  </si>
  <si>
    <r>
      <rPr>
        <sz val="11"/>
        <color theme="1"/>
        <rFont val="微软雅黑"/>
        <family val="2"/>
        <charset val="134"/>
      </rPr>
      <t xml:space="preserve">    </t>
    </r>
    <r>
      <rPr>
        <sz val="11"/>
        <color rgb="FF000000"/>
        <rFont val="微软雅黑"/>
        <family val="2"/>
        <charset val="134"/>
      </rPr>
      <t>马尾区</t>
    </r>
  </si>
  <si>
    <r>
      <rPr>
        <sz val="11"/>
        <color theme="1"/>
        <rFont val="微软雅黑"/>
        <family val="2"/>
        <charset val="134"/>
      </rPr>
      <t xml:space="preserve">    </t>
    </r>
    <r>
      <rPr>
        <sz val="11"/>
        <color rgb="FF000000"/>
        <rFont val="微软雅黑"/>
        <family val="2"/>
        <charset val="134"/>
      </rPr>
      <t>晋安区</t>
    </r>
  </si>
  <si>
    <r>
      <rPr>
        <sz val="11"/>
        <color theme="1"/>
        <rFont val="微软雅黑"/>
        <family val="2"/>
        <charset val="134"/>
      </rPr>
      <t xml:space="preserve">    </t>
    </r>
    <r>
      <rPr>
        <sz val="11"/>
        <color rgb="FF000000"/>
        <rFont val="微软雅黑"/>
        <family val="2"/>
        <charset val="134"/>
      </rPr>
      <t>长乐区</t>
    </r>
  </si>
  <si>
    <r>
      <rPr>
        <sz val="11"/>
        <color theme="1"/>
        <rFont val="微软雅黑"/>
        <family val="2"/>
        <charset val="134"/>
      </rPr>
      <t xml:space="preserve">    </t>
    </r>
    <r>
      <rPr>
        <sz val="11"/>
        <color rgb="FF000000"/>
        <rFont val="微软雅黑"/>
        <family val="2"/>
        <charset val="134"/>
      </rPr>
      <t>闽侯县</t>
    </r>
  </si>
  <si>
    <r>
      <rPr>
        <sz val="11"/>
        <color theme="1"/>
        <rFont val="微软雅黑"/>
        <family val="2"/>
        <charset val="134"/>
      </rPr>
      <t xml:space="preserve">    </t>
    </r>
    <r>
      <rPr>
        <sz val="11"/>
        <color rgb="FF000000"/>
        <rFont val="微软雅黑"/>
        <family val="2"/>
        <charset val="134"/>
      </rPr>
      <t>连江县</t>
    </r>
  </si>
  <si>
    <r>
      <rPr>
        <sz val="11"/>
        <color theme="1"/>
        <rFont val="微软雅黑"/>
        <family val="2"/>
        <charset val="134"/>
      </rPr>
      <t xml:space="preserve">    </t>
    </r>
    <r>
      <rPr>
        <sz val="11"/>
        <color rgb="FF000000"/>
        <rFont val="微软雅黑"/>
        <family val="2"/>
        <charset val="134"/>
      </rPr>
      <t>罗源县</t>
    </r>
  </si>
  <si>
    <r>
      <rPr>
        <sz val="11"/>
        <color theme="1"/>
        <rFont val="微软雅黑"/>
        <family val="2"/>
        <charset val="134"/>
      </rPr>
      <t xml:space="preserve">    </t>
    </r>
    <r>
      <rPr>
        <sz val="11"/>
        <color rgb="FF000000"/>
        <rFont val="微软雅黑"/>
        <family val="2"/>
        <charset val="134"/>
      </rPr>
      <t>闽清县</t>
    </r>
  </si>
  <si>
    <r>
      <rPr>
        <sz val="11"/>
        <color theme="1"/>
        <rFont val="微软雅黑"/>
        <family val="2"/>
        <charset val="134"/>
      </rPr>
      <t xml:space="preserve">    </t>
    </r>
    <r>
      <rPr>
        <sz val="11"/>
        <color rgb="FF000000"/>
        <rFont val="微软雅黑"/>
        <family val="2"/>
        <charset val="134"/>
      </rPr>
      <t>永泰县</t>
    </r>
  </si>
  <si>
    <r>
      <rPr>
        <sz val="11"/>
        <color theme="1"/>
        <rFont val="微软雅黑"/>
        <family val="2"/>
        <charset val="134"/>
      </rPr>
      <t xml:space="preserve">    </t>
    </r>
    <r>
      <rPr>
        <sz val="11"/>
        <color rgb="FF000000"/>
        <rFont val="微软雅黑"/>
        <family val="2"/>
        <charset val="134"/>
      </rPr>
      <t>平潭县</t>
    </r>
  </si>
  <si>
    <r>
      <rPr>
        <sz val="11"/>
        <color theme="1"/>
        <rFont val="微软雅黑"/>
        <family val="2"/>
        <charset val="134"/>
      </rPr>
      <t xml:space="preserve">    </t>
    </r>
    <r>
      <rPr>
        <sz val="11"/>
        <color rgb="FF000000"/>
        <rFont val="微软雅黑"/>
        <family val="2"/>
        <charset val="134"/>
      </rPr>
      <t>福清市</t>
    </r>
  </si>
  <si>
    <r>
      <rPr>
        <sz val="11"/>
        <color theme="1"/>
        <rFont val="微软雅黑"/>
        <family val="2"/>
        <charset val="134"/>
      </rPr>
      <t xml:space="preserve">  </t>
    </r>
    <r>
      <rPr>
        <sz val="11"/>
        <color rgb="FF000000"/>
        <rFont val="微软雅黑"/>
        <family val="2"/>
        <charset val="134"/>
      </rPr>
      <t>厦门市</t>
    </r>
  </si>
  <si>
    <r>
      <rPr>
        <sz val="11"/>
        <color theme="1"/>
        <rFont val="微软雅黑"/>
        <family val="2"/>
        <charset val="134"/>
      </rPr>
      <t xml:space="preserve">    </t>
    </r>
    <r>
      <rPr>
        <sz val="11"/>
        <color rgb="FF000000"/>
        <rFont val="微软雅黑"/>
        <family val="2"/>
        <charset val="134"/>
      </rPr>
      <t>思明区</t>
    </r>
  </si>
  <si>
    <r>
      <rPr>
        <sz val="11"/>
        <color theme="1"/>
        <rFont val="微软雅黑"/>
        <family val="2"/>
        <charset val="134"/>
      </rPr>
      <t xml:space="preserve">    </t>
    </r>
    <r>
      <rPr>
        <sz val="11"/>
        <color rgb="FF000000"/>
        <rFont val="微软雅黑"/>
        <family val="2"/>
        <charset val="134"/>
      </rPr>
      <t>海沧区</t>
    </r>
  </si>
  <si>
    <r>
      <rPr>
        <sz val="11"/>
        <color theme="1"/>
        <rFont val="微软雅黑"/>
        <family val="2"/>
        <charset val="134"/>
      </rPr>
      <t xml:space="preserve">    </t>
    </r>
    <r>
      <rPr>
        <sz val="11"/>
        <color rgb="FF000000"/>
        <rFont val="微软雅黑"/>
        <family val="2"/>
        <charset val="134"/>
      </rPr>
      <t>湖里区</t>
    </r>
  </si>
  <si>
    <r>
      <rPr>
        <sz val="11"/>
        <color theme="1"/>
        <rFont val="微软雅黑"/>
        <family val="2"/>
        <charset val="134"/>
      </rPr>
      <t xml:space="preserve">    </t>
    </r>
    <r>
      <rPr>
        <sz val="11"/>
        <color rgb="FF000000"/>
        <rFont val="微软雅黑"/>
        <family val="2"/>
        <charset val="134"/>
      </rPr>
      <t>集美区</t>
    </r>
  </si>
  <si>
    <r>
      <rPr>
        <sz val="11"/>
        <color theme="1"/>
        <rFont val="微软雅黑"/>
        <family val="2"/>
        <charset val="134"/>
      </rPr>
      <t xml:space="preserve">    </t>
    </r>
    <r>
      <rPr>
        <sz val="11"/>
        <color rgb="FF000000"/>
        <rFont val="微软雅黑"/>
        <family val="2"/>
        <charset val="134"/>
      </rPr>
      <t>同安区</t>
    </r>
  </si>
  <si>
    <r>
      <rPr>
        <sz val="11"/>
        <color theme="1"/>
        <rFont val="微软雅黑"/>
        <family val="2"/>
        <charset val="134"/>
      </rPr>
      <t xml:space="preserve">    </t>
    </r>
    <r>
      <rPr>
        <sz val="11"/>
        <color rgb="FF000000"/>
        <rFont val="微软雅黑"/>
        <family val="2"/>
        <charset val="134"/>
      </rPr>
      <t>翔安区</t>
    </r>
  </si>
  <si>
    <r>
      <rPr>
        <sz val="11"/>
        <color theme="1"/>
        <rFont val="微软雅黑"/>
        <family val="2"/>
        <charset val="134"/>
      </rPr>
      <t xml:space="preserve">  </t>
    </r>
    <r>
      <rPr>
        <sz val="11"/>
        <color rgb="FF000000"/>
        <rFont val="微软雅黑"/>
        <family val="2"/>
        <charset val="134"/>
      </rPr>
      <t>莆田市</t>
    </r>
  </si>
  <si>
    <r>
      <rPr>
        <sz val="11"/>
        <color theme="1"/>
        <rFont val="微软雅黑"/>
        <family val="2"/>
        <charset val="134"/>
      </rPr>
      <t xml:space="preserve">    </t>
    </r>
    <r>
      <rPr>
        <sz val="11"/>
        <color rgb="FF000000"/>
        <rFont val="微软雅黑"/>
        <family val="2"/>
        <charset val="134"/>
      </rPr>
      <t>城厢区</t>
    </r>
  </si>
  <si>
    <r>
      <rPr>
        <sz val="11"/>
        <color theme="1"/>
        <rFont val="微软雅黑"/>
        <family val="2"/>
        <charset val="134"/>
      </rPr>
      <t xml:space="preserve">    </t>
    </r>
    <r>
      <rPr>
        <sz val="11"/>
        <color rgb="FF000000"/>
        <rFont val="微软雅黑"/>
        <family val="2"/>
        <charset val="134"/>
      </rPr>
      <t>涵江区</t>
    </r>
  </si>
  <si>
    <r>
      <rPr>
        <sz val="11"/>
        <color theme="1"/>
        <rFont val="微软雅黑"/>
        <family val="2"/>
        <charset val="134"/>
      </rPr>
      <t xml:space="preserve">    </t>
    </r>
    <r>
      <rPr>
        <sz val="11"/>
        <color rgb="FF000000"/>
        <rFont val="微软雅黑"/>
        <family val="2"/>
        <charset val="134"/>
      </rPr>
      <t>荔城区</t>
    </r>
  </si>
  <si>
    <r>
      <rPr>
        <sz val="11"/>
        <color theme="1"/>
        <rFont val="微软雅黑"/>
        <family val="2"/>
        <charset val="134"/>
      </rPr>
      <t xml:space="preserve">    </t>
    </r>
    <r>
      <rPr>
        <sz val="11"/>
        <color rgb="FF000000"/>
        <rFont val="微软雅黑"/>
        <family val="2"/>
        <charset val="134"/>
      </rPr>
      <t>秀屿区</t>
    </r>
  </si>
  <si>
    <r>
      <rPr>
        <sz val="11"/>
        <color theme="1"/>
        <rFont val="微软雅黑"/>
        <family val="2"/>
        <charset val="134"/>
      </rPr>
      <t xml:space="preserve">    </t>
    </r>
    <r>
      <rPr>
        <sz val="11"/>
        <color rgb="FF000000"/>
        <rFont val="微软雅黑"/>
        <family val="2"/>
        <charset val="134"/>
      </rPr>
      <t>仙游县</t>
    </r>
  </si>
  <si>
    <r>
      <rPr>
        <sz val="11"/>
        <color theme="1"/>
        <rFont val="微软雅黑"/>
        <family val="2"/>
        <charset val="134"/>
      </rPr>
      <t xml:space="preserve">  </t>
    </r>
    <r>
      <rPr>
        <sz val="11"/>
        <color rgb="FF000000"/>
        <rFont val="微软雅黑"/>
        <family val="2"/>
        <charset val="134"/>
      </rPr>
      <t>三明市</t>
    </r>
  </si>
  <si>
    <r>
      <rPr>
        <sz val="11"/>
        <color theme="1"/>
        <rFont val="微软雅黑"/>
        <family val="2"/>
        <charset val="134"/>
      </rPr>
      <t xml:space="preserve">    </t>
    </r>
    <r>
      <rPr>
        <sz val="11"/>
        <color rgb="FF000000"/>
        <rFont val="微软雅黑"/>
        <family val="2"/>
        <charset val="134"/>
      </rPr>
      <t>梅列区</t>
    </r>
  </si>
  <si>
    <r>
      <rPr>
        <sz val="11"/>
        <color theme="1"/>
        <rFont val="微软雅黑"/>
        <family val="2"/>
        <charset val="134"/>
      </rPr>
      <t xml:space="preserve">    </t>
    </r>
    <r>
      <rPr>
        <sz val="11"/>
        <color rgb="FF000000"/>
        <rFont val="微软雅黑"/>
        <family val="2"/>
        <charset val="134"/>
      </rPr>
      <t>三元区</t>
    </r>
  </si>
  <si>
    <r>
      <rPr>
        <sz val="11"/>
        <color theme="1"/>
        <rFont val="微软雅黑"/>
        <family val="2"/>
        <charset val="134"/>
      </rPr>
      <t xml:space="preserve">    </t>
    </r>
    <r>
      <rPr>
        <sz val="11"/>
        <color rgb="FF000000"/>
        <rFont val="微软雅黑"/>
        <family val="2"/>
        <charset val="134"/>
      </rPr>
      <t>明溪县</t>
    </r>
  </si>
  <si>
    <r>
      <rPr>
        <sz val="11"/>
        <color theme="1"/>
        <rFont val="微软雅黑"/>
        <family val="2"/>
        <charset val="134"/>
      </rPr>
      <t xml:space="preserve">    </t>
    </r>
    <r>
      <rPr>
        <sz val="11"/>
        <color rgb="FF000000"/>
        <rFont val="微软雅黑"/>
        <family val="2"/>
        <charset val="134"/>
      </rPr>
      <t>清流县</t>
    </r>
  </si>
  <si>
    <r>
      <rPr>
        <sz val="11"/>
        <color theme="1"/>
        <rFont val="微软雅黑"/>
        <family val="2"/>
        <charset val="134"/>
      </rPr>
      <t xml:space="preserve">    </t>
    </r>
    <r>
      <rPr>
        <sz val="11"/>
        <color rgb="FF000000"/>
        <rFont val="微软雅黑"/>
        <family val="2"/>
        <charset val="134"/>
      </rPr>
      <t>宁化县</t>
    </r>
  </si>
  <si>
    <r>
      <rPr>
        <sz val="11"/>
        <color theme="1"/>
        <rFont val="微软雅黑"/>
        <family val="2"/>
        <charset val="134"/>
      </rPr>
      <t xml:space="preserve">    </t>
    </r>
    <r>
      <rPr>
        <sz val="11"/>
        <color rgb="FF000000"/>
        <rFont val="微软雅黑"/>
        <family val="2"/>
        <charset val="134"/>
      </rPr>
      <t>大田县</t>
    </r>
  </si>
  <si>
    <r>
      <rPr>
        <sz val="11"/>
        <color theme="1"/>
        <rFont val="微软雅黑"/>
        <family val="2"/>
        <charset val="134"/>
      </rPr>
      <t xml:space="preserve">    </t>
    </r>
    <r>
      <rPr>
        <sz val="11"/>
        <color rgb="FF000000"/>
        <rFont val="微软雅黑"/>
        <family val="2"/>
        <charset val="134"/>
      </rPr>
      <t>尤溪县</t>
    </r>
  </si>
  <si>
    <r>
      <rPr>
        <sz val="11"/>
        <color theme="1"/>
        <rFont val="微软雅黑"/>
        <family val="2"/>
        <charset val="134"/>
      </rPr>
      <t xml:space="preserve">    </t>
    </r>
    <r>
      <rPr>
        <sz val="11"/>
        <color rgb="FF000000"/>
        <rFont val="微软雅黑"/>
        <family val="2"/>
        <charset val="134"/>
      </rPr>
      <t>沙县</t>
    </r>
  </si>
  <si>
    <r>
      <rPr>
        <sz val="11"/>
        <color theme="1"/>
        <rFont val="微软雅黑"/>
        <family val="2"/>
        <charset val="134"/>
      </rPr>
      <t xml:space="preserve">    </t>
    </r>
    <r>
      <rPr>
        <sz val="11"/>
        <color rgb="FF000000"/>
        <rFont val="微软雅黑"/>
        <family val="2"/>
        <charset val="134"/>
      </rPr>
      <t>将乐县</t>
    </r>
  </si>
  <si>
    <r>
      <rPr>
        <sz val="11"/>
        <color theme="1"/>
        <rFont val="微软雅黑"/>
        <family val="2"/>
        <charset val="134"/>
      </rPr>
      <t xml:space="preserve">    </t>
    </r>
    <r>
      <rPr>
        <sz val="11"/>
        <color rgb="FF000000"/>
        <rFont val="微软雅黑"/>
        <family val="2"/>
        <charset val="134"/>
      </rPr>
      <t>泰宁县</t>
    </r>
  </si>
  <si>
    <r>
      <rPr>
        <sz val="11"/>
        <color theme="1"/>
        <rFont val="微软雅黑"/>
        <family val="2"/>
        <charset val="134"/>
      </rPr>
      <t xml:space="preserve">    </t>
    </r>
    <r>
      <rPr>
        <sz val="11"/>
        <color rgb="FF000000"/>
        <rFont val="微软雅黑"/>
        <family val="2"/>
        <charset val="134"/>
      </rPr>
      <t>建宁县</t>
    </r>
  </si>
  <si>
    <r>
      <rPr>
        <sz val="11"/>
        <color theme="1"/>
        <rFont val="微软雅黑"/>
        <family val="2"/>
        <charset val="134"/>
      </rPr>
      <t xml:space="preserve">    </t>
    </r>
    <r>
      <rPr>
        <sz val="11"/>
        <color rgb="FF000000"/>
        <rFont val="微软雅黑"/>
        <family val="2"/>
        <charset val="134"/>
      </rPr>
      <t>永安市</t>
    </r>
  </si>
  <si>
    <r>
      <rPr>
        <sz val="11"/>
        <color theme="1"/>
        <rFont val="微软雅黑"/>
        <family val="2"/>
        <charset val="134"/>
      </rPr>
      <t xml:space="preserve">  </t>
    </r>
    <r>
      <rPr>
        <sz val="11"/>
        <color rgb="FF000000"/>
        <rFont val="微软雅黑"/>
        <family val="2"/>
        <charset val="134"/>
      </rPr>
      <t>泉州市</t>
    </r>
  </si>
  <si>
    <r>
      <rPr>
        <sz val="11"/>
        <color theme="1"/>
        <rFont val="微软雅黑"/>
        <family val="2"/>
        <charset val="134"/>
      </rPr>
      <t xml:space="preserve">    </t>
    </r>
    <r>
      <rPr>
        <sz val="11"/>
        <color rgb="FF000000"/>
        <rFont val="微软雅黑"/>
        <family val="2"/>
        <charset val="134"/>
      </rPr>
      <t>鲤城区</t>
    </r>
  </si>
  <si>
    <r>
      <rPr>
        <sz val="11"/>
        <color theme="1"/>
        <rFont val="微软雅黑"/>
        <family val="2"/>
        <charset val="134"/>
      </rPr>
      <t xml:space="preserve">    </t>
    </r>
    <r>
      <rPr>
        <sz val="11"/>
        <color rgb="FF000000"/>
        <rFont val="微软雅黑"/>
        <family val="2"/>
        <charset val="134"/>
      </rPr>
      <t>丰泽区</t>
    </r>
  </si>
  <si>
    <r>
      <rPr>
        <sz val="11"/>
        <color theme="1"/>
        <rFont val="微软雅黑"/>
        <family val="2"/>
        <charset val="134"/>
      </rPr>
      <t xml:space="preserve">    </t>
    </r>
    <r>
      <rPr>
        <sz val="11"/>
        <color rgb="FF000000"/>
        <rFont val="微软雅黑"/>
        <family val="2"/>
        <charset val="134"/>
      </rPr>
      <t>洛江区</t>
    </r>
  </si>
  <si>
    <r>
      <rPr>
        <sz val="11"/>
        <color theme="1"/>
        <rFont val="微软雅黑"/>
        <family val="2"/>
        <charset val="134"/>
      </rPr>
      <t xml:space="preserve">    </t>
    </r>
    <r>
      <rPr>
        <sz val="11"/>
        <color rgb="FF000000"/>
        <rFont val="微软雅黑"/>
        <family val="2"/>
        <charset val="134"/>
      </rPr>
      <t>泉港区</t>
    </r>
  </si>
  <si>
    <r>
      <rPr>
        <sz val="11"/>
        <color theme="1"/>
        <rFont val="微软雅黑"/>
        <family val="2"/>
        <charset val="134"/>
      </rPr>
      <t xml:space="preserve">    </t>
    </r>
    <r>
      <rPr>
        <sz val="11"/>
        <color rgb="FF000000"/>
        <rFont val="微软雅黑"/>
        <family val="2"/>
        <charset val="134"/>
      </rPr>
      <t>惠安县</t>
    </r>
  </si>
  <si>
    <r>
      <rPr>
        <sz val="11"/>
        <color theme="1"/>
        <rFont val="微软雅黑"/>
        <family val="2"/>
        <charset val="134"/>
      </rPr>
      <t xml:space="preserve">    </t>
    </r>
    <r>
      <rPr>
        <sz val="11"/>
        <color rgb="FF000000"/>
        <rFont val="微软雅黑"/>
        <family val="2"/>
        <charset val="134"/>
      </rPr>
      <t>安溪县</t>
    </r>
  </si>
  <si>
    <r>
      <rPr>
        <sz val="11"/>
        <color theme="1"/>
        <rFont val="微软雅黑"/>
        <family val="2"/>
        <charset val="134"/>
      </rPr>
      <t xml:space="preserve">    </t>
    </r>
    <r>
      <rPr>
        <sz val="11"/>
        <color rgb="FF000000"/>
        <rFont val="微软雅黑"/>
        <family val="2"/>
        <charset val="134"/>
      </rPr>
      <t>永春县</t>
    </r>
  </si>
  <si>
    <r>
      <rPr>
        <sz val="11"/>
        <color theme="1"/>
        <rFont val="微软雅黑"/>
        <family val="2"/>
        <charset val="134"/>
      </rPr>
      <t xml:space="preserve">    </t>
    </r>
    <r>
      <rPr>
        <sz val="11"/>
        <color rgb="FF000000"/>
        <rFont val="微软雅黑"/>
        <family val="2"/>
        <charset val="134"/>
      </rPr>
      <t>德化县</t>
    </r>
  </si>
  <si>
    <r>
      <rPr>
        <sz val="11"/>
        <color theme="1"/>
        <rFont val="微软雅黑"/>
        <family val="2"/>
        <charset val="134"/>
      </rPr>
      <t xml:space="preserve">    </t>
    </r>
    <r>
      <rPr>
        <sz val="11"/>
        <color rgb="FF000000"/>
        <rFont val="微软雅黑"/>
        <family val="2"/>
        <charset val="134"/>
      </rPr>
      <t>金门县</t>
    </r>
  </si>
  <si>
    <r>
      <rPr>
        <sz val="11"/>
        <color theme="1"/>
        <rFont val="微软雅黑"/>
        <family val="2"/>
        <charset val="134"/>
      </rPr>
      <t xml:space="preserve">    </t>
    </r>
    <r>
      <rPr>
        <sz val="11"/>
        <color rgb="FF000000"/>
        <rFont val="微软雅黑"/>
        <family val="2"/>
        <charset val="134"/>
      </rPr>
      <t>石狮市</t>
    </r>
  </si>
  <si>
    <r>
      <rPr>
        <sz val="11"/>
        <color theme="1"/>
        <rFont val="微软雅黑"/>
        <family val="2"/>
        <charset val="134"/>
      </rPr>
      <t xml:space="preserve">    </t>
    </r>
    <r>
      <rPr>
        <sz val="11"/>
        <color rgb="FF000000"/>
        <rFont val="微软雅黑"/>
        <family val="2"/>
        <charset val="134"/>
      </rPr>
      <t>晋江市</t>
    </r>
  </si>
  <si>
    <r>
      <rPr>
        <sz val="11"/>
        <color theme="1"/>
        <rFont val="微软雅黑"/>
        <family val="2"/>
        <charset val="134"/>
      </rPr>
      <t xml:space="preserve">    </t>
    </r>
    <r>
      <rPr>
        <sz val="11"/>
        <color rgb="FF000000"/>
        <rFont val="微软雅黑"/>
        <family val="2"/>
        <charset val="134"/>
      </rPr>
      <t>南安市</t>
    </r>
  </si>
  <si>
    <r>
      <rPr>
        <sz val="11"/>
        <color theme="1"/>
        <rFont val="微软雅黑"/>
        <family val="2"/>
        <charset val="134"/>
      </rPr>
      <t xml:space="preserve">  </t>
    </r>
    <r>
      <rPr>
        <sz val="11"/>
        <color rgb="FF000000"/>
        <rFont val="微软雅黑"/>
        <family val="2"/>
        <charset val="134"/>
      </rPr>
      <t>漳州市</t>
    </r>
  </si>
  <si>
    <r>
      <rPr>
        <sz val="11"/>
        <color theme="1"/>
        <rFont val="微软雅黑"/>
        <family val="2"/>
        <charset val="134"/>
      </rPr>
      <t xml:space="preserve">    </t>
    </r>
    <r>
      <rPr>
        <sz val="11"/>
        <color rgb="FF000000"/>
        <rFont val="微软雅黑"/>
        <family val="2"/>
        <charset val="134"/>
      </rPr>
      <t>芗城区</t>
    </r>
  </si>
  <si>
    <r>
      <rPr>
        <sz val="11"/>
        <color theme="1"/>
        <rFont val="微软雅黑"/>
        <family val="2"/>
        <charset val="134"/>
      </rPr>
      <t xml:space="preserve">    </t>
    </r>
    <r>
      <rPr>
        <sz val="11"/>
        <color rgb="FF000000"/>
        <rFont val="微软雅黑"/>
        <family val="2"/>
        <charset val="134"/>
      </rPr>
      <t>龙文区</t>
    </r>
  </si>
  <si>
    <r>
      <rPr>
        <sz val="11"/>
        <color theme="1"/>
        <rFont val="微软雅黑"/>
        <family val="2"/>
        <charset val="134"/>
      </rPr>
      <t xml:space="preserve">    </t>
    </r>
    <r>
      <rPr>
        <sz val="11"/>
        <color rgb="FF000000"/>
        <rFont val="微软雅黑"/>
        <family val="2"/>
        <charset val="134"/>
      </rPr>
      <t>云霄县</t>
    </r>
  </si>
  <si>
    <r>
      <rPr>
        <sz val="11"/>
        <color theme="1"/>
        <rFont val="微软雅黑"/>
        <family val="2"/>
        <charset val="134"/>
      </rPr>
      <t xml:space="preserve">    </t>
    </r>
    <r>
      <rPr>
        <sz val="11"/>
        <color rgb="FF000000"/>
        <rFont val="微软雅黑"/>
        <family val="2"/>
        <charset val="134"/>
      </rPr>
      <t>漳浦县</t>
    </r>
  </si>
  <si>
    <r>
      <rPr>
        <sz val="11"/>
        <color theme="1"/>
        <rFont val="微软雅黑"/>
        <family val="2"/>
        <charset val="134"/>
      </rPr>
      <t xml:space="preserve">    </t>
    </r>
    <r>
      <rPr>
        <sz val="11"/>
        <color rgb="FF000000"/>
        <rFont val="微软雅黑"/>
        <family val="2"/>
        <charset val="134"/>
      </rPr>
      <t>诏安县</t>
    </r>
  </si>
  <si>
    <r>
      <rPr>
        <sz val="11"/>
        <color theme="1"/>
        <rFont val="微软雅黑"/>
        <family val="2"/>
        <charset val="134"/>
      </rPr>
      <t xml:space="preserve">    </t>
    </r>
    <r>
      <rPr>
        <sz val="11"/>
        <color rgb="FF000000"/>
        <rFont val="微软雅黑"/>
        <family val="2"/>
        <charset val="134"/>
      </rPr>
      <t>长泰县</t>
    </r>
  </si>
  <si>
    <r>
      <rPr>
        <sz val="11"/>
        <color theme="1"/>
        <rFont val="微软雅黑"/>
        <family val="2"/>
        <charset val="134"/>
      </rPr>
      <t xml:space="preserve">    </t>
    </r>
    <r>
      <rPr>
        <sz val="11"/>
        <color rgb="FF000000"/>
        <rFont val="微软雅黑"/>
        <family val="2"/>
        <charset val="134"/>
      </rPr>
      <t>东山县</t>
    </r>
  </si>
  <si>
    <r>
      <rPr>
        <sz val="11"/>
        <color theme="1"/>
        <rFont val="微软雅黑"/>
        <family val="2"/>
        <charset val="134"/>
      </rPr>
      <t xml:space="preserve">    </t>
    </r>
    <r>
      <rPr>
        <sz val="11"/>
        <color rgb="FF000000"/>
        <rFont val="微软雅黑"/>
        <family val="2"/>
        <charset val="134"/>
      </rPr>
      <t>南靖县</t>
    </r>
  </si>
  <si>
    <r>
      <rPr>
        <sz val="11"/>
        <color theme="1"/>
        <rFont val="微软雅黑"/>
        <family val="2"/>
        <charset val="134"/>
      </rPr>
      <t xml:space="preserve">    </t>
    </r>
    <r>
      <rPr>
        <sz val="11"/>
        <color rgb="FF000000"/>
        <rFont val="微软雅黑"/>
        <family val="2"/>
        <charset val="134"/>
      </rPr>
      <t>平和县</t>
    </r>
  </si>
  <si>
    <r>
      <rPr>
        <sz val="11"/>
        <color theme="1"/>
        <rFont val="微软雅黑"/>
        <family val="2"/>
        <charset val="134"/>
      </rPr>
      <t xml:space="preserve">    </t>
    </r>
    <r>
      <rPr>
        <sz val="11"/>
        <color rgb="FF000000"/>
        <rFont val="微软雅黑"/>
        <family val="2"/>
        <charset val="134"/>
      </rPr>
      <t>华安县</t>
    </r>
  </si>
  <si>
    <r>
      <rPr>
        <sz val="11"/>
        <color theme="1"/>
        <rFont val="微软雅黑"/>
        <family val="2"/>
        <charset val="134"/>
      </rPr>
      <t xml:space="preserve">    </t>
    </r>
    <r>
      <rPr>
        <sz val="11"/>
        <color rgb="FF000000"/>
        <rFont val="微软雅黑"/>
        <family val="2"/>
        <charset val="134"/>
      </rPr>
      <t>龙海市</t>
    </r>
  </si>
  <si>
    <r>
      <rPr>
        <sz val="11"/>
        <color theme="1"/>
        <rFont val="微软雅黑"/>
        <family val="2"/>
        <charset val="134"/>
      </rPr>
      <t xml:space="preserve">  </t>
    </r>
    <r>
      <rPr>
        <sz val="11"/>
        <color rgb="FF000000"/>
        <rFont val="微软雅黑"/>
        <family val="2"/>
        <charset val="134"/>
      </rPr>
      <t>南平市</t>
    </r>
  </si>
  <si>
    <r>
      <rPr>
        <sz val="11"/>
        <color theme="1"/>
        <rFont val="微软雅黑"/>
        <family val="2"/>
        <charset val="134"/>
      </rPr>
      <t xml:space="preserve">    </t>
    </r>
    <r>
      <rPr>
        <sz val="11"/>
        <color rgb="FF000000"/>
        <rFont val="微软雅黑"/>
        <family val="2"/>
        <charset val="134"/>
      </rPr>
      <t>延平区</t>
    </r>
  </si>
  <si>
    <r>
      <rPr>
        <sz val="11"/>
        <color theme="1"/>
        <rFont val="微软雅黑"/>
        <family val="2"/>
        <charset val="134"/>
      </rPr>
      <t xml:space="preserve">    </t>
    </r>
    <r>
      <rPr>
        <sz val="11"/>
        <color rgb="FF000000"/>
        <rFont val="微软雅黑"/>
        <family val="2"/>
        <charset val="134"/>
      </rPr>
      <t>建阳区</t>
    </r>
  </si>
  <si>
    <r>
      <rPr>
        <sz val="11"/>
        <color theme="1"/>
        <rFont val="微软雅黑"/>
        <family val="2"/>
        <charset val="134"/>
      </rPr>
      <t xml:space="preserve">    </t>
    </r>
    <r>
      <rPr>
        <sz val="11"/>
        <color rgb="FF000000"/>
        <rFont val="微软雅黑"/>
        <family val="2"/>
        <charset val="134"/>
      </rPr>
      <t>顺昌县</t>
    </r>
  </si>
  <si>
    <r>
      <rPr>
        <sz val="11"/>
        <color theme="1"/>
        <rFont val="微软雅黑"/>
        <family val="2"/>
        <charset val="134"/>
      </rPr>
      <t xml:space="preserve">    </t>
    </r>
    <r>
      <rPr>
        <sz val="11"/>
        <color rgb="FF000000"/>
        <rFont val="微软雅黑"/>
        <family val="2"/>
        <charset val="134"/>
      </rPr>
      <t>浦城县</t>
    </r>
  </si>
  <si>
    <r>
      <rPr>
        <sz val="11"/>
        <color theme="1"/>
        <rFont val="微软雅黑"/>
        <family val="2"/>
        <charset val="134"/>
      </rPr>
      <t xml:space="preserve">    </t>
    </r>
    <r>
      <rPr>
        <sz val="11"/>
        <color rgb="FF000000"/>
        <rFont val="微软雅黑"/>
        <family val="2"/>
        <charset val="134"/>
      </rPr>
      <t>光泽县</t>
    </r>
  </si>
  <si>
    <r>
      <rPr>
        <sz val="11"/>
        <color theme="1"/>
        <rFont val="微软雅黑"/>
        <family val="2"/>
        <charset val="134"/>
      </rPr>
      <t xml:space="preserve">    </t>
    </r>
    <r>
      <rPr>
        <sz val="11"/>
        <color rgb="FF000000"/>
        <rFont val="微软雅黑"/>
        <family val="2"/>
        <charset val="134"/>
      </rPr>
      <t>松溪县</t>
    </r>
  </si>
  <si>
    <r>
      <rPr>
        <sz val="11"/>
        <color theme="1"/>
        <rFont val="微软雅黑"/>
        <family val="2"/>
        <charset val="134"/>
      </rPr>
      <t xml:space="preserve">    </t>
    </r>
    <r>
      <rPr>
        <sz val="11"/>
        <color rgb="FF000000"/>
        <rFont val="微软雅黑"/>
        <family val="2"/>
        <charset val="134"/>
      </rPr>
      <t>政和县</t>
    </r>
  </si>
  <si>
    <r>
      <rPr>
        <sz val="11"/>
        <color theme="1"/>
        <rFont val="微软雅黑"/>
        <family val="2"/>
        <charset val="134"/>
      </rPr>
      <t xml:space="preserve">    </t>
    </r>
    <r>
      <rPr>
        <sz val="11"/>
        <color rgb="FF000000"/>
        <rFont val="微软雅黑"/>
        <family val="2"/>
        <charset val="134"/>
      </rPr>
      <t>邵武市</t>
    </r>
  </si>
  <si>
    <r>
      <rPr>
        <sz val="11"/>
        <color theme="1"/>
        <rFont val="微软雅黑"/>
        <family val="2"/>
        <charset val="134"/>
      </rPr>
      <t xml:space="preserve">    </t>
    </r>
    <r>
      <rPr>
        <sz val="11"/>
        <color rgb="FF000000"/>
        <rFont val="微软雅黑"/>
        <family val="2"/>
        <charset val="134"/>
      </rPr>
      <t>武夷山市</t>
    </r>
  </si>
  <si>
    <r>
      <rPr>
        <sz val="11"/>
        <color theme="1"/>
        <rFont val="微软雅黑"/>
        <family val="2"/>
        <charset val="134"/>
      </rPr>
      <t xml:space="preserve">    </t>
    </r>
    <r>
      <rPr>
        <sz val="11"/>
        <color rgb="FF000000"/>
        <rFont val="微软雅黑"/>
        <family val="2"/>
        <charset val="134"/>
      </rPr>
      <t>建瓯市</t>
    </r>
  </si>
  <si>
    <r>
      <rPr>
        <sz val="11"/>
        <color theme="1"/>
        <rFont val="微软雅黑"/>
        <family val="2"/>
        <charset val="134"/>
      </rPr>
      <t xml:space="preserve">  </t>
    </r>
    <r>
      <rPr>
        <sz val="11"/>
        <color rgb="FF000000"/>
        <rFont val="微软雅黑"/>
        <family val="2"/>
        <charset val="134"/>
      </rPr>
      <t>龙岩市</t>
    </r>
  </si>
  <si>
    <r>
      <rPr>
        <sz val="11"/>
        <color theme="1"/>
        <rFont val="微软雅黑"/>
        <family val="2"/>
        <charset val="134"/>
      </rPr>
      <t xml:space="preserve">    </t>
    </r>
    <r>
      <rPr>
        <sz val="11"/>
        <color rgb="FF000000"/>
        <rFont val="微软雅黑"/>
        <family val="2"/>
        <charset val="134"/>
      </rPr>
      <t>新罗区</t>
    </r>
  </si>
  <si>
    <r>
      <rPr>
        <sz val="11"/>
        <color theme="1"/>
        <rFont val="微软雅黑"/>
        <family val="2"/>
        <charset val="134"/>
      </rPr>
      <t xml:space="preserve">    </t>
    </r>
    <r>
      <rPr>
        <sz val="11"/>
        <color rgb="FF000000"/>
        <rFont val="微软雅黑"/>
        <family val="2"/>
        <charset val="134"/>
      </rPr>
      <t>永定区</t>
    </r>
  </si>
  <si>
    <r>
      <rPr>
        <sz val="11"/>
        <color theme="1"/>
        <rFont val="微软雅黑"/>
        <family val="2"/>
        <charset val="134"/>
      </rPr>
      <t xml:space="preserve">    </t>
    </r>
    <r>
      <rPr>
        <sz val="11"/>
        <color rgb="FF000000"/>
        <rFont val="微软雅黑"/>
        <family val="2"/>
        <charset val="134"/>
      </rPr>
      <t>长汀县</t>
    </r>
  </si>
  <si>
    <r>
      <rPr>
        <sz val="11"/>
        <color theme="1"/>
        <rFont val="微软雅黑"/>
        <family val="2"/>
        <charset val="134"/>
      </rPr>
      <t xml:space="preserve">    </t>
    </r>
    <r>
      <rPr>
        <sz val="11"/>
        <color rgb="FF000000"/>
        <rFont val="微软雅黑"/>
        <family val="2"/>
        <charset val="134"/>
      </rPr>
      <t>上杭县</t>
    </r>
  </si>
  <si>
    <r>
      <rPr>
        <sz val="11"/>
        <color theme="1"/>
        <rFont val="微软雅黑"/>
        <family val="2"/>
        <charset val="134"/>
      </rPr>
      <t xml:space="preserve">    </t>
    </r>
    <r>
      <rPr>
        <sz val="11"/>
        <color rgb="FF000000"/>
        <rFont val="微软雅黑"/>
        <family val="2"/>
        <charset val="134"/>
      </rPr>
      <t>武平县</t>
    </r>
  </si>
  <si>
    <r>
      <rPr>
        <sz val="11"/>
        <color theme="1"/>
        <rFont val="微软雅黑"/>
        <family val="2"/>
        <charset val="134"/>
      </rPr>
      <t xml:space="preserve">    </t>
    </r>
    <r>
      <rPr>
        <sz val="11"/>
        <color rgb="FF000000"/>
        <rFont val="微软雅黑"/>
        <family val="2"/>
        <charset val="134"/>
      </rPr>
      <t>连城县</t>
    </r>
  </si>
  <si>
    <r>
      <rPr>
        <sz val="11"/>
        <color theme="1"/>
        <rFont val="微软雅黑"/>
        <family val="2"/>
        <charset val="134"/>
      </rPr>
      <t xml:space="preserve">    </t>
    </r>
    <r>
      <rPr>
        <sz val="11"/>
        <color rgb="FF000000"/>
        <rFont val="微软雅黑"/>
        <family val="2"/>
        <charset val="134"/>
      </rPr>
      <t>漳平市</t>
    </r>
  </si>
  <si>
    <r>
      <rPr>
        <sz val="11"/>
        <color theme="1"/>
        <rFont val="微软雅黑"/>
        <family val="2"/>
        <charset val="134"/>
      </rPr>
      <t xml:space="preserve">  </t>
    </r>
    <r>
      <rPr>
        <sz val="11"/>
        <color rgb="FF000000"/>
        <rFont val="微软雅黑"/>
        <family val="2"/>
        <charset val="134"/>
      </rPr>
      <t>宁德市</t>
    </r>
  </si>
  <si>
    <r>
      <rPr>
        <sz val="11"/>
        <color theme="1"/>
        <rFont val="微软雅黑"/>
        <family val="2"/>
        <charset val="134"/>
      </rPr>
      <t xml:space="preserve">    </t>
    </r>
    <r>
      <rPr>
        <sz val="11"/>
        <color rgb="FF000000"/>
        <rFont val="微软雅黑"/>
        <family val="2"/>
        <charset val="134"/>
      </rPr>
      <t>蕉城区</t>
    </r>
  </si>
  <si>
    <r>
      <rPr>
        <sz val="11"/>
        <color theme="1"/>
        <rFont val="微软雅黑"/>
        <family val="2"/>
        <charset val="134"/>
      </rPr>
      <t xml:space="preserve">    </t>
    </r>
    <r>
      <rPr>
        <sz val="11"/>
        <color rgb="FF000000"/>
        <rFont val="微软雅黑"/>
        <family val="2"/>
        <charset val="134"/>
      </rPr>
      <t>霞浦县</t>
    </r>
  </si>
  <si>
    <r>
      <rPr>
        <sz val="11"/>
        <color theme="1"/>
        <rFont val="微软雅黑"/>
        <family val="2"/>
        <charset val="134"/>
      </rPr>
      <t xml:space="preserve">    </t>
    </r>
    <r>
      <rPr>
        <sz val="11"/>
        <color rgb="FF000000"/>
        <rFont val="微软雅黑"/>
        <family val="2"/>
        <charset val="134"/>
      </rPr>
      <t>古田县</t>
    </r>
  </si>
  <si>
    <r>
      <rPr>
        <sz val="11"/>
        <color theme="1"/>
        <rFont val="微软雅黑"/>
        <family val="2"/>
        <charset val="134"/>
      </rPr>
      <t xml:space="preserve">    </t>
    </r>
    <r>
      <rPr>
        <sz val="11"/>
        <color rgb="FF000000"/>
        <rFont val="微软雅黑"/>
        <family val="2"/>
        <charset val="134"/>
      </rPr>
      <t>屏南县</t>
    </r>
  </si>
  <si>
    <r>
      <rPr>
        <sz val="11"/>
        <color theme="1"/>
        <rFont val="微软雅黑"/>
        <family val="2"/>
        <charset val="134"/>
      </rPr>
      <t xml:space="preserve">    </t>
    </r>
    <r>
      <rPr>
        <sz val="11"/>
        <color rgb="FF000000"/>
        <rFont val="微软雅黑"/>
        <family val="2"/>
        <charset val="134"/>
      </rPr>
      <t>寿宁县</t>
    </r>
  </si>
  <si>
    <r>
      <rPr>
        <sz val="11"/>
        <color theme="1"/>
        <rFont val="微软雅黑"/>
        <family val="2"/>
        <charset val="134"/>
      </rPr>
      <t xml:space="preserve">    </t>
    </r>
    <r>
      <rPr>
        <sz val="11"/>
        <color rgb="FF000000"/>
        <rFont val="微软雅黑"/>
        <family val="2"/>
        <charset val="134"/>
      </rPr>
      <t>周宁县</t>
    </r>
  </si>
  <si>
    <r>
      <rPr>
        <sz val="11"/>
        <color theme="1"/>
        <rFont val="微软雅黑"/>
        <family val="2"/>
        <charset val="134"/>
      </rPr>
      <t xml:space="preserve">    </t>
    </r>
    <r>
      <rPr>
        <sz val="11"/>
        <color rgb="FF000000"/>
        <rFont val="微软雅黑"/>
        <family val="2"/>
        <charset val="134"/>
      </rPr>
      <t>柘荣县</t>
    </r>
  </si>
  <si>
    <r>
      <rPr>
        <sz val="11"/>
        <color theme="1"/>
        <rFont val="微软雅黑"/>
        <family val="2"/>
        <charset val="134"/>
      </rPr>
      <t xml:space="preserve">    </t>
    </r>
    <r>
      <rPr>
        <sz val="11"/>
        <color rgb="FF000000"/>
        <rFont val="微软雅黑"/>
        <family val="2"/>
        <charset val="134"/>
      </rPr>
      <t>福安市</t>
    </r>
  </si>
  <si>
    <r>
      <rPr>
        <sz val="11"/>
        <color theme="1"/>
        <rFont val="微软雅黑"/>
        <family val="2"/>
        <charset val="134"/>
      </rPr>
      <t xml:space="preserve">    </t>
    </r>
    <r>
      <rPr>
        <sz val="11"/>
        <color rgb="FF000000"/>
        <rFont val="微软雅黑"/>
        <family val="2"/>
        <charset val="134"/>
      </rPr>
      <t>福鼎市</t>
    </r>
  </si>
  <si>
    <t>江西省</t>
  </si>
  <si>
    <r>
      <rPr>
        <sz val="11"/>
        <color theme="1"/>
        <rFont val="微软雅黑"/>
        <family val="2"/>
        <charset val="134"/>
      </rPr>
      <t xml:space="preserve">  </t>
    </r>
    <r>
      <rPr>
        <sz val="11"/>
        <color rgb="FF000000"/>
        <rFont val="微软雅黑"/>
        <family val="2"/>
        <charset val="134"/>
      </rPr>
      <t>南昌市</t>
    </r>
  </si>
  <si>
    <r>
      <rPr>
        <sz val="11"/>
        <color theme="1"/>
        <rFont val="微软雅黑"/>
        <family val="2"/>
        <charset val="134"/>
      </rPr>
      <t xml:space="preserve">    </t>
    </r>
    <r>
      <rPr>
        <sz val="11"/>
        <color rgb="FF000000"/>
        <rFont val="微软雅黑"/>
        <family val="2"/>
        <charset val="134"/>
      </rPr>
      <t>东湖区</t>
    </r>
  </si>
  <si>
    <r>
      <rPr>
        <sz val="11"/>
        <color theme="1"/>
        <rFont val="微软雅黑"/>
        <family val="2"/>
        <charset val="134"/>
      </rPr>
      <t xml:space="preserve">    </t>
    </r>
    <r>
      <rPr>
        <sz val="11"/>
        <color rgb="FF000000"/>
        <rFont val="微软雅黑"/>
        <family val="2"/>
        <charset val="134"/>
      </rPr>
      <t>青云谱区</t>
    </r>
  </si>
  <si>
    <r>
      <rPr>
        <sz val="11"/>
        <color theme="1"/>
        <rFont val="微软雅黑"/>
        <family val="2"/>
        <charset val="134"/>
      </rPr>
      <t xml:space="preserve">    </t>
    </r>
    <r>
      <rPr>
        <sz val="11"/>
        <color rgb="FF000000"/>
        <rFont val="微软雅黑"/>
        <family val="2"/>
        <charset val="134"/>
      </rPr>
      <t>湾里区</t>
    </r>
  </si>
  <si>
    <r>
      <rPr>
        <sz val="11"/>
        <color theme="1"/>
        <rFont val="微软雅黑"/>
        <family val="2"/>
        <charset val="134"/>
      </rPr>
      <t xml:space="preserve">    </t>
    </r>
    <r>
      <rPr>
        <sz val="11"/>
        <color rgb="FF000000"/>
        <rFont val="微软雅黑"/>
        <family val="2"/>
        <charset val="134"/>
      </rPr>
      <t>青山湖区</t>
    </r>
  </si>
  <si>
    <r>
      <rPr>
        <sz val="11"/>
        <color theme="1"/>
        <rFont val="微软雅黑"/>
        <family val="2"/>
        <charset val="134"/>
      </rPr>
      <t xml:space="preserve">    </t>
    </r>
    <r>
      <rPr>
        <sz val="11"/>
        <color rgb="FF000000"/>
        <rFont val="微软雅黑"/>
        <family val="2"/>
        <charset val="134"/>
      </rPr>
      <t>新建区</t>
    </r>
  </si>
  <si>
    <r>
      <rPr>
        <sz val="11"/>
        <color theme="1"/>
        <rFont val="微软雅黑"/>
        <family val="2"/>
        <charset val="134"/>
      </rPr>
      <t xml:space="preserve">    </t>
    </r>
    <r>
      <rPr>
        <sz val="11"/>
        <color rgb="FF000000"/>
        <rFont val="微软雅黑"/>
        <family val="2"/>
        <charset val="134"/>
      </rPr>
      <t>南昌县</t>
    </r>
  </si>
  <si>
    <r>
      <rPr>
        <sz val="11"/>
        <color theme="1"/>
        <rFont val="微软雅黑"/>
        <family val="2"/>
        <charset val="134"/>
      </rPr>
      <t xml:space="preserve">    </t>
    </r>
    <r>
      <rPr>
        <sz val="11"/>
        <color rgb="FF000000"/>
        <rFont val="微软雅黑"/>
        <family val="2"/>
        <charset val="134"/>
      </rPr>
      <t>安义县</t>
    </r>
  </si>
  <si>
    <r>
      <rPr>
        <sz val="11"/>
        <color theme="1"/>
        <rFont val="微软雅黑"/>
        <family val="2"/>
        <charset val="134"/>
      </rPr>
      <t xml:space="preserve">    </t>
    </r>
    <r>
      <rPr>
        <sz val="11"/>
        <color rgb="FF000000"/>
        <rFont val="微软雅黑"/>
        <family val="2"/>
        <charset val="134"/>
      </rPr>
      <t>进贤县</t>
    </r>
  </si>
  <si>
    <r>
      <rPr>
        <sz val="11"/>
        <color theme="1"/>
        <rFont val="微软雅黑"/>
        <family val="2"/>
        <charset val="134"/>
      </rPr>
      <t xml:space="preserve">  </t>
    </r>
    <r>
      <rPr>
        <sz val="11"/>
        <color rgb="FF000000"/>
        <rFont val="微软雅黑"/>
        <family val="2"/>
        <charset val="134"/>
      </rPr>
      <t>景德镇市</t>
    </r>
  </si>
  <si>
    <r>
      <rPr>
        <sz val="11"/>
        <color theme="1"/>
        <rFont val="微软雅黑"/>
        <family val="2"/>
        <charset val="134"/>
      </rPr>
      <t xml:space="preserve">    </t>
    </r>
    <r>
      <rPr>
        <sz val="11"/>
        <color rgb="FF000000"/>
        <rFont val="微软雅黑"/>
        <family val="2"/>
        <charset val="134"/>
      </rPr>
      <t>昌江区</t>
    </r>
  </si>
  <si>
    <r>
      <rPr>
        <sz val="11"/>
        <color theme="1"/>
        <rFont val="微软雅黑"/>
        <family val="2"/>
        <charset val="134"/>
      </rPr>
      <t xml:space="preserve">    </t>
    </r>
    <r>
      <rPr>
        <sz val="11"/>
        <color rgb="FF000000"/>
        <rFont val="微软雅黑"/>
        <family val="2"/>
        <charset val="134"/>
      </rPr>
      <t>珠山区</t>
    </r>
  </si>
  <si>
    <r>
      <rPr>
        <sz val="11"/>
        <color theme="1"/>
        <rFont val="微软雅黑"/>
        <family val="2"/>
        <charset val="134"/>
      </rPr>
      <t xml:space="preserve">    </t>
    </r>
    <r>
      <rPr>
        <sz val="11"/>
        <color rgb="FF000000"/>
        <rFont val="微软雅黑"/>
        <family val="2"/>
        <charset val="134"/>
      </rPr>
      <t>浮梁县</t>
    </r>
  </si>
  <si>
    <r>
      <rPr>
        <sz val="11"/>
        <color theme="1"/>
        <rFont val="微软雅黑"/>
        <family val="2"/>
        <charset val="134"/>
      </rPr>
      <t xml:space="preserve">    </t>
    </r>
    <r>
      <rPr>
        <sz val="11"/>
        <color rgb="FF000000"/>
        <rFont val="微软雅黑"/>
        <family val="2"/>
        <charset val="134"/>
      </rPr>
      <t>乐平市</t>
    </r>
  </si>
  <si>
    <r>
      <rPr>
        <sz val="11"/>
        <color theme="1"/>
        <rFont val="微软雅黑"/>
        <family val="2"/>
        <charset val="134"/>
      </rPr>
      <t xml:space="preserve">  </t>
    </r>
    <r>
      <rPr>
        <sz val="11"/>
        <color rgb="FF000000"/>
        <rFont val="微软雅黑"/>
        <family val="2"/>
        <charset val="134"/>
      </rPr>
      <t>萍乡市</t>
    </r>
  </si>
  <si>
    <r>
      <rPr>
        <sz val="11"/>
        <color theme="1"/>
        <rFont val="微软雅黑"/>
        <family val="2"/>
        <charset val="134"/>
      </rPr>
      <t xml:space="preserve">    </t>
    </r>
    <r>
      <rPr>
        <sz val="11"/>
        <color rgb="FF000000"/>
        <rFont val="微软雅黑"/>
        <family val="2"/>
        <charset val="134"/>
      </rPr>
      <t>安源区</t>
    </r>
  </si>
  <si>
    <r>
      <rPr>
        <sz val="11"/>
        <color theme="1"/>
        <rFont val="微软雅黑"/>
        <family val="2"/>
        <charset val="134"/>
      </rPr>
      <t xml:space="preserve">    </t>
    </r>
    <r>
      <rPr>
        <sz val="11"/>
        <color rgb="FF000000"/>
        <rFont val="微软雅黑"/>
        <family val="2"/>
        <charset val="134"/>
      </rPr>
      <t>湘东区</t>
    </r>
  </si>
  <si>
    <r>
      <rPr>
        <sz val="11"/>
        <color theme="1"/>
        <rFont val="微软雅黑"/>
        <family val="2"/>
        <charset val="134"/>
      </rPr>
      <t xml:space="preserve">    </t>
    </r>
    <r>
      <rPr>
        <sz val="11"/>
        <color rgb="FF000000"/>
        <rFont val="微软雅黑"/>
        <family val="2"/>
        <charset val="134"/>
      </rPr>
      <t>莲花县</t>
    </r>
  </si>
  <si>
    <r>
      <rPr>
        <sz val="11"/>
        <color theme="1"/>
        <rFont val="微软雅黑"/>
        <family val="2"/>
        <charset val="134"/>
      </rPr>
      <t xml:space="preserve">    </t>
    </r>
    <r>
      <rPr>
        <sz val="11"/>
        <color rgb="FF000000"/>
        <rFont val="微软雅黑"/>
        <family val="2"/>
        <charset val="134"/>
      </rPr>
      <t>上栗县</t>
    </r>
  </si>
  <si>
    <r>
      <rPr>
        <sz val="11"/>
        <color theme="1"/>
        <rFont val="微软雅黑"/>
        <family val="2"/>
        <charset val="134"/>
      </rPr>
      <t xml:space="preserve">    </t>
    </r>
    <r>
      <rPr>
        <sz val="11"/>
        <color rgb="FF000000"/>
        <rFont val="微软雅黑"/>
        <family val="2"/>
        <charset val="134"/>
      </rPr>
      <t>芦溪县</t>
    </r>
  </si>
  <si>
    <r>
      <rPr>
        <sz val="11"/>
        <color theme="1"/>
        <rFont val="微软雅黑"/>
        <family val="2"/>
        <charset val="134"/>
      </rPr>
      <t xml:space="preserve">  </t>
    </r>
    <r>
      <rPr>
        <sz val="11"/>
        <color rgb="FF000000"/>
        <rFont val="微软雅黑"/>
        <family val="2"/>
        <charset val="134"/>
      </rPr>
      <t>九江市</t>
    </r>
  </si>
  <si>
    <r>
      <rPr>
        <sz val="11"/>
        <color theme="1"/>
        <rFont val="微软雅黑"/>
        <family val="2"/>
        <charset val="134"/>
      </rPr>
      <t xml:space="preserve">    </t>
    </r>
    <r>
      <rPr>
        <sz val="11"/>
        <color rgb="FF000000"/>
        <rFont val="微软雅黑"/>
        <family val="2"/>
        <charset val="134"/>
      </rPr>
      <t>濂溪区</t>
    </r>
  </si>
  <si>
    <r>
      <rPr>
        <sz val="11"/>
        <color theme="1"/>
        <rFont val="微软雅黑"/>
        <family val="2"/>
        <charset val="134"/>
      </rPr>
      <t xml:space="preserve">    </t>
    </r>
    <r>
      <rPr>
        <sz val="11"/>
        <color rgb="FF000000"/>
        <rFont val="微软雅黑"/>
        <family val="2"/>
        <charset val="134"/>
      </rPr>
      <t>浔阳区</t>
    </r>
  </si>
  <si>
    <r>
      <rPr>
        <sz val="11"/>
        <color theme="1"/>
        <rFont val="微软雅黑"/>
        <family val="2"/>
        <charset val="134"/>
      </rPr>
      <t xml:space="preserve">    </t>
    </r>
    <r>
      <rPr>
        <sz val="11"/>
        <color rgb="FF000000"/>
        <rFont val="微软雅黑"/>
        <family val="2"/>
        <charset val="134"/>
      </rPr>
      <t>柴桑区</t>
    </r>
  </si>
  <si>
    <r>
      <rPr>
        <sz val="11"/>
        <color theme="1"/>
        <rFont val="微软雅黑"/>
        <family val="2"/>
        <charset val="134"/>
      </rPr>
      <t xml:space="preserve">    </t>
    </r>
    <r>
      <rPr>
        <sz val="11"/>
        <color rgb="FF000000"/>
        <rFont val="微软雅黑"/>
        <family val="2"/>
        <charset val="134"/>
      </rPr>
      <t>武宁县</t>
    </r>
  </si>
  <si>
    <r>
      <rPr>
        <sz val="11"/>
        <color theme="1"/>
        <rFont val="微软雅黑"/>
        <family val="2"/>
        <charset val="134"/>
      </rPr>
      <t xml:space="preserve">    </t>
    </r>
    <r>
      <rPr>
        <sz val="11"/>
        <color rgb="FF000000"/>
        <rFont val="微软雅黑"/>
        <family val="2"/>
        <charset val="134"/>
      </rPr>
      <t>修水县</t>
    </r>
  </si>
  <si>
    <r>
      <rPr>
        <sz val="11"/>
        <color theme="1"/>
        <rFont val="微软雅黑"/>
        <family val="2"/>
        <charset val="134"/>
      </rPr>
      <t xml:space="preserve">    </t>
    </r>
    <r>
      <rPr>
        <sz val="11"/>
        <color rgb="FF000000"/>
        <rFont val="微软雅黑"/>
        <family val="2"/>
        <charset val="134"/>
      </rPr>
      <t>永修县</t>
    </r>
  </si>
  <si>
    <r>
      <rPr>
        <sz val="11"/>
        <color theme="1"/>
        <rFont val="微软雅黑"/>
        <family val="2"/>
        <charset val="134"/>
      </rPr>
      <t xml:space="preserve">    </t>
    </r>
    <r>
      <rPr>
        <sz val="11"/>
        <color rgb="FF000000"/>
        <rFont val="微软雅黑"/>
        <family val="2"/>
        <charset val="134"/>
      </rPr>
      <t>德安县</t>
    </r>
  </si>
  <si>
    <r>
      <rPr>
        <sz val="11"/>
        <color theme="1"/>
        <rFont val="微软雅黑"/>
        <family val="2"/>
        <charset val="134"/>
      </rPr>
      <t xml:space="preserve">    </t>
    </r>
    <r>
      <rPr>
        <sz val="11"/>
        <color rgb="FF000000"/>
        <rFont val="微软雅黑"/>
        <family val="2"/>
        <charset val="134"/>
      </rPr>
      <t>都昌县</t>
    </r>
  </si>
  <si>
    <r>
      <rPr>
        <sz val="11"/>
        <color theme="1"/>
        <rFont val="微软雅黑"/>
        <family val="2"/>
        <charset val="134"/>
      </rPr>
      <t xml:space="preserve">    </t>
    </r>
    <r>
      <rPr>
        <sz val="11"/>
        <color rgb="FF000000"/>
        <rFont val="微软雅黑"/>
        <family val="2"/>
        <charset val="134"/>
      </rPr>
      <t>湖口县</t>
    </r>
  </si>
  <si>
    <r>
      <rPr>
        <sz val="11"/>
        <color theme="1"/>
        <rFont val="微软雅黑"/>
        <family val="2"/>
        <charset val="134"/>
      </rPr>
      <t xml:space="preserve">    </t>
    </r>
    <r>
      <rPr>
        <sz val="11"/>
        <color rgb="FF000000"/>
        <rFont val="微软雅黑"/>
        <family val="2"/>
        <charset val="134"/>
      </rPr>
      <t>彭泽县</t>
    </r>
  </si>
  <si>
    <r>
      <rPr>
        <sz val="11"/>
        <color theme="1"/>
        <rFont val="微软雅黑"/>
        <family val="2"/>
        <charset val="134"/>
      </rPr>
      <t xml:space="preserve">    </t>
    </r>
    <r>
      <rPr>
        <sz val="11"/>
        <color rgb="FF000000"/>
        <rFont val="微软雅黑"/>
        <family val="2"/>
        <charset val="134"/>
      </rPr>
      <t>瑞昌市</t>
    </r>
  </si>
  <si>
    <r>
      <rPr>
        <sz val="11"/>
        <color theme="1"/>
        <rFont val="微软雅黑"/>
        <family val="2"/>
        <charset val="134"/>
      </rPr>
      <t xml:space="preserve">    </t>
    </r>
    <r>
      <rPr>
        <sz val="11"/>
        <color rgb="FF000000"/>
        <rFont val="微软雅黑"/>
        <family val="2"/>
        <charset val="134"/>
      </rPr>
      <t>共青城市</t>
    </r>
  </si>
  <si>
    <r>
      <rPr>
        <sz val="11"/>
        <color theme="1"/>
        <rFont val="微软雅黑"/>
        <family val="2"/>
        <charset val="134"/>
      </rPr>
      <t xml:space="preserve">    </t>
    </r>
    <r>
      <rPr>
        <sz val="11"/>
        <color rgb="FF000000"/>
        <rFont val="微软雅黑"/>
        <family val="2"/>
        <charset val="134"/>
      </rPr>
      <t>庐山市</t>
    </r>
  </si>
  <si>
    <r>
      <rPr>
        <sz val="11"/>
        <color theme="1"/>
        <rFont val="微软雅黑"/>
        <family val="2"/>
        <charset val="134"/>
      </rPr>
      <t xml:space="preserve">  </t>
    </r>
    <r>
      <rPr>
        <sz val="11"/>
        <color rgb="FF000000"/>
        <rFont val="微软雅黑"/>
        <family val="2"/>
        <charset val="134"/>
      </rPr>
      <t>新余市</t>
    </r>
  </si>
  <si>
    <r>
      <rPr>
        <sz val="11"/>
        <color theme="1"/>
        <rFont val="微软雅黑"/>
        <family val="2"/>
        <charset val="134"/>
      </rPr>
      <t xml:space="preserve">    </t>
    </r>
    <r>
      <rPr>
        <sz val="11"/>
        <color rgb="FF000000"/>
        <rFont val="微软雅黑"/>
        <family val="2"/>
        <charset val="134"/>
      </rPr>
      <t>渝水区</t>
    </r>
  </si>
  <si>
    <r>
      <rPr>
        <sz val="11"/>
        <color theme="1"/>
        <rFont val="微软雅黑"/>
        <family val="2"/>
        <charset val="134"/>
      </rPr>
      <t xml:space="preserve">    </t>
    </r>
    <r>
      <rPr>
        <sz val="11"/>
        <color rgb="FF000000"/>
        <rFont val="微软雅黑"/>
        <family val="2"/>
        <charset val="134"/>
      </rPr>
      <t>分宜县</t>
    </r>
  </si>
  <si>
    <r>
      <rPr>
        <sz val="11"/>
        <color theme="1"/>
        <rFont val="微软雅黑"/>
        <family val="2"/>
        <charset val="134"/>
      </rPr>
      <t xml:space="preserve">  </t>
    </r>
    <r>
      <rPr>
        <sz val="11"/>
        <color rgb="FF000000"/>
        <rFont val="微软雅黑"/>
        <family val="2"/>
        <charset val="134"/>
      </rPr>
      <t>鹰潭市</t>
    </r>
  </si>
  <si>
    <r>
      <rPr>
        <sz val="11"/>
        <color theme="1"/>
        <rFont val="微软雅黑"/>
        <family val="2"/>
        <charset val="134"/>
      </rPr>
      <t xml:space="preserve">    </t>
    </r>
    <r>
      <rPr>
        <sz val="11"/>
        <color rgb="FF000000"/>
        <rFont val="微软雅黑"/>
        <family val="2"/>
        <charset val="134"/>
      </rPr>
      <t>月湖区</t>
    </r>
  </si>
  <si>
    <r>
      <rPr>
        <sz val="11"/>
        <color theme="1"/>
        <rFont val="微软雅黑"/>
        <family val="2"/>
        <charset val="134"/>
      </rPr>
      <t xml:space="preserve">    </t>
    </r>
    <r>
      <rPr>
        <sz val="11"/>
        <color rgb="FF000000"/>
        <rFont val="微软雅黑"/>
        <family val="2"/>
        <charset val="134"/>
      </rPr>
      <t>余江区</t>
    </r>
  </si>
  <si>
    <r>
      <rPr>
        <sz val="11"/>
        <color theme="1"/>
        <rFont val="微软雅黑"/>
        <family val="2"/>
        <charset val="134"/>
      </rPr>
      <t xml:space="preserve">    </t>
    </r>
    <r>
      <rPr>
        <sz val="11"/>
        <color rgb="FF000000"/>
        <rFont val="微软雅黑"/>
        <family val="2"/>
        <charset val="134"/>
      </rPr>
      <t>贵溪市</t>
    </r>
  </si>
  <si>
    <r>
      <rPr>
        <sz val="11"/>
        <color theme="1"/>
        <rFont val="微软雅黑"/>
        <family val="2"/>
        <charset val="134"/>
      </rPr>
      <t xml:space="preserve">  </t>
    </r>
    <r>
      <rPr>
        <sz val="11"/>
        <color rgb="FF000000"/>
        <rFont val="微软雅黑"/>
        <family val="2"/>
        <charset val="134"/>
      </rPr>
      <t>赣州市</t>
    </r>
  </si>
  <si>
    <r>
      <rPr>
        <sz val="11"/>
        <color theme="1"/>
        <rFont val="微软雅黑"/>
        <family val="2"/>
        <charset val="134"/>
      </rPr>
      <t xml:space="preserve">    </t>
    </r>
    <r>
      <rPr>
        <sz val="11"/>
        <color rgb="FF000000"/>
        <rFont val="微软雅黑"/>
        <family val="2"/>
        <charset val="134"/>
      </rPr>
      <t>章贡区</t>
    </r>
  </si>
  <si>
    <r>
      <rPr>
        <sz val="11"/>
        <color theme="1"/>
        <rFont val="微软雅黑"/>
        <family val="2"/>
        <charset val="134"/>
      </rPr>
      <t xml:space="preserve">    </t>
    </r>
    <r>
      <rPr>
        <sz val="11"/>
        <color rgb="FF000000"/>
        <rFont val="微软雅黑"/>
        <family val="2"/>
        <charset val="134"/>
      </rPr>
      <t>南康区</t>
    </r>
  </si>
  <si>
    <r>
      <rPr>
        <sz val="11"/>
        <color theme="1"/>
        <rFont val="微软雅黑"/>
        <family val="2"/>
        <charset val="134"/>
      </rPr>
      <t xml:space="preserve">    </t>
    </r>
    <r>
      <rPr>
        <sz val="11"/>
        <color rgb="FF000000"/>
        <rFont val="微软雅黑"/>
        <family val="2"/>
        <charset val="134"/>
      </rPr>
      <t>赣县区</t>
    </r>
  </si>
  <si>
    <r>
      <rPr>
        <sz val="11"/>
        <color theme="1"/>
        <rFont val="微软雅黑"/>
        <family val="2"/>
        <charset val="134"/>
      </rPr>
      <t xml:space="preserve">    </t>
    </r>
    <r>
      <rPr>
        <sz val="11"/>
        <color rgb="FF000000"/>
        <rFont val="微软雅黑"/>
        <family val="2"/>
        <charset val="134"/>
      </rPr>
      <t>信丰县</t>
    </r>
  </si>
  <si>
    <r>
      <rPr>
        <sz val="11"/>
        <color theme="1"/>
        <rFont val="微软雅黑"/>
        <family val="2"/>
        <charset val="134"/>
      </rPr>
      <t xml:space="preserve">    </t>
    </r>
    <r>
      <rPr>
        <sz val="11"/>
        <color rgb="FF000000"/>
        <rFont val="微软雅黑"/>
        <family val="2"/>
        <charset val="134"/>
      </rPr>
      <t>大余县</t>
    </r>
  </si>
  <si>
    <r>
      <rPr>
        <sz val="11"/>
        <color theme="1"/>
        <rFont val="微软雅黑"/>
        <family val="2"/>
        <charset val="134"/>
      </rPr>
      <t xml:space="preserve">    </t>
    </r>
    <r>
      <rPr>
        <sz val="11"/>
        <color rgb="FF000000"/>
        <rFont val="微软雅黑"/>
        <family val="2"/>
        <charset val="134"/>
      </rPr>
      <t>上犹县</t>
    </r>
  </si>
  <si>
    <r>
      <rPr>
        <sz val="11"/>
        <color theme="1"/>
        <rFont val="微软雅黑"/>
        <family val="2"/>
        <charset val="134"/>
      </rPr>
      <t xml:space="preserve">    </t>
    </r>
    <r>
      <rPr>
        <sz val="11"/>
        <color rgb="FF000000"/>
        <rFont val="微软雅黑"/>
        <family val="2"/>
        <charset val="134"/>
      </rPr>
      <t>崇义县</t>
    </r>
  </si>
  <si>
    <r>
      <rPr>
        <sz val="11"/>
        <color theme="1"/>
        <rFont val="微软雅黑"/>
        <family val="2"/>
        <charset val="134"/>
      </rPr>
      <t xml:space="preserve">    </t>
    </r>
    <r>
      <rPr>
        <sz val="11"/>
        <color rgb="FF000000"/>
        <rFont val="微软雅黑"/>
        <family val="2"/>
        <charset val="134"/>
      </rPr>
      <t>安远县</t>
    </r>
  </si>
  <si>
    <r>
      <rPr>
        <sz val="11"/>
        <color theme="1"/>
        <rFont val="微软雅黑"/>
        <family val="2"/>
        <charset val="134"/>
      </rPr>
      <t xml:space="preserve">    </t>
    </r>
    <r>
      <rPr>
        <sz val="11"/>
        <color rgb="FF000000"/>
        <rFont val="微软雅黑"/>
        <family val="2"/>
        <charset val="134"/>
      </rPr>
      <t>龙南县</t>
    </r>
  </si>
  <si>
    <r>
      <rPr>
        <sz val="11"/>
        <color theme="1"/>
        <rFont val="微软雅黑"/>
        <family val="2"/>
        <charset val="134"/>
      </rPr>
      <t xml:space="preserve">    </t>
    </r>
    <r>
      <rPr>
        <sz val="11"/>
        <color rgb="FF000000"/>
        <rFont val="微软雅黑"/>
        <family val="2"/>
        <charset val="134"/>
      </rPr>
      <t>定南县</t>
    </r>
  </si>
  <si>
    <r>
      <rPr>
        <sz val="11"/>
        <color theme="1"/>
        <rFont val="微软雅黑"/>
        <family val="2"/>
        <charset val="134"/>
      </rPr>
      <t xml:space="preserve">    </t>
    </r>
    <r>
      <rPr>
        <sz val="11"/>
        <color rgb="FF000000"/>
        <rFont val="微软雅黑"/>
        <family val="2"/>
        <charset val="134"/>
      </rPr>
      <t>全南县</t>
    </r>
  </si>
  <si>
    <r>
      <rPr>
        <sz val="11"/>
        <color theme="1"/>
        <rFont val="微软雅黑"/>
        <family val="2"/>
        <charset val="134"/>
      </rPr>
      <t xml:space="preserve">    </t>
    </r>
    <r>
      <rPr>
        <sz val="11"/>
        <color rgb="FF000000"/>
        <rFont val="微软雅黑"/>
        <family val="2"/>
        <charset val="134"/>
      </rPr>
      <t>宁都县</t>
    </r>
  </si>
  <si>
    <r>
      <rPr>
        <sz val="11"/>
        <color theme="1"/>
        <rFont val="微软雅黑"/>
        <family val="2"/>
        <charset val="134"/>
      </rPr>
      <t xml:space="preserve">    </t>
    </r>
    <r>
      <rPr>
        <sz val="11"/>
        <color rgb="FF000000"/>
        <rFont val="微软雅黑"/>
        <family val="2"/>
        <charset val="134"/>
      </rPr>
      <t>于都县</t>
    </r>
  </si>
  <si>
    <r>
      <rPr>
        <sz val="11"/>
        <color theme="1"/>
        <rFont val="微软雅黑"/>
        <family val="2"/>
        <charset val="134"/>
      </rPr>
      <t xml:space="preserve">    </t>
    </r>
    <r>
      <rPr>
        <sz val="11"/>
        <color rgb="FF000000"/>
        <rFont val="微软雅黑"/>
        <family val="2"/>
        <charset val="134"/>
      </rPr>
      <t>兴国县</t>
    </r>
  </si>
  <si>
    <r>
      <rPr>
        <sz val="11"/>
        <color theme="1"/>
        <rFont val="微软雅黑"/>
        <family val="2"/>
        <charset val="134"/>
      </rPr>
      <t xml:space="preserve">    </t>
    </r>
    <r>
      <rPr>
        <sz val="11"/>
        <color rgb="FF000000"/>
        <rFont val="微软雅黑"/>
        <family val="2"/>
        <charset val="134"/>
      </rPr>
      <t>会昌县</t>
    </r>
  </si>
  <si>
    <r>
      <rPr>
        <sz val="11"/>
        <color theme="1"/>
        <rFont val="微软雅黑"/>
        <family val="2"/>
        <charset val="134"/>
      </rPr>
      <t xml:space="preserve">    </t>
    </r>
    <r>
      <rPr>
        <sz val="11"/>
        <color rgb="FF000000"/>
        <rFont val="微软雅黑"/>
        <family val="2"/>
        <charset val="134"/>
      </rPr>
      <t>寻乌县</t>
    </r>
  </si>
  <si>
    <r>
      <rPr>
        <sz val="11"/>
        <color theme="1"/>
        <rFont val="微软雅黑"/>
        <family val="2"/>
        <charset val="134"/>
      </rPr>
      <t xml:space="preserve">    </t>
    </r>
    <r>
      <rPr>
        <sz val="11"/>
        <color rgb="FF000000"/>
        <rFont val="微软雅黑"/>
        <family val="2"/>
        <charset val="134"/>
      </rPr>
      <t>石城县</t>
    </r>
  </si>
  <si>
    <r>
      <rPr>
        <sz val="11"/>
        <color theme="1"/>
        <rFont val="微软雅黑"/>
        <family val="2"/>
        <charset val="134"/>
      </rPr>
      <t xml:space="preserve">    </t>
    </r>
    <r>
      <rPr>
        <sz val="11"/>
        <color rgb="FF000000"/>
        <rFont val="微软雅黑"/>
        <family val="2"/>
        <charset val="134"/>
      </rPr>
      <t>瑞金市</t>
    </r>
  </si>
  <si>
    <r>
      <rPr>
        <sz val="11"/>
        <color theme="1"/>
        <rFont val="微软雅黑"/>
        <family val="2"/>
        <charset val="134"/>
      </rPr>
      <t xml:space="preserve">  </t>
    </r>
    <r>
      <rPr>
        <sz val="11"/>
        <color rgb="FF000000"/>
        <rFont val="微软雅黑"/>
        <family val="2"/>
        <charset val="134"/>
      </rPr>
      <t>吉安市</t>
    </r>
  </si>
  <si>
    <r>
      <rPr>
        <sz val="11"/>
        <color theme="1"/>
        <rFont val="微软雅黑"/>
        <family val="2"/>
        <charset val="134"/>
      </rPr>
      <t xml:space="preserve">    </t>
    </r>
    <r>
      <rPr>
        <sz val="11"/>
        <color rgb="FF000000"/>
        <rFont val="微软雅黑"/>
        <family val="2"/>
        <charset val="134"/>
      </rPr>
      <t>吉州区</t>
    </r>
  </si>
  <si>
    <r>
      <rPr>
        <sz val="11"/>
        <color theme="1"/>
        <rFont val="微软雅黑"/>
        <family val="2"/>
        <charset val="134"/>
      </rPr>
      <t xml:space="preserve">    </t>
    </r>
    <r>
      <rPr>
        <sz val="11"/>
        <color rgb="FF000000"/>
        <rFont val="微软雅黑"/>
        <family val="2"/>
        <charset val="134"/>
      </rPr>
      <t>青原区</t>
    </r>
  </si>
  <si>
    <r>
      <rPr>
        <sz val="11"/>
        <color theme="1"/>
        <rFont val="微软雅黑"/>
        <family val="2"/>
        <charset val="134"/>
      </rPr>
      <t xml:space="preserve">    </t>
    </r>
    <r>
      <rPr>
        <sz val="11"/>
        <color rgb="FF000000"/>
        <rFont val="微软雅黑"/>
        <family val="2"/>
        <charset val="134"/>
      </rPr>
      <t>吉安县</t>
    </r>
  </si>
  <si>
    <r>
      <rPr>
        <sz val="11"/>
        <color theme="1"/>
        <rFont val="微软雅黑"/>
        <family val="2"/>
        <charset val="134"/>
      </rPr>
      <t xml:space="preserve">    </t>
    </r>
    <r>
      <rPr>
        <sz val="11"/>
        <color rgb="FF000000"/>
        <rFont val="微软雅黑"/>
        <family val="2"/>
        <charset val="134"/>
      </rPr>
      <t>吉水县</t>
    </r>
  </si>
  <si>
    <r>
      <rPr>
        <sz val="11"/>
        <color theme="1"/>
        <rFont val="微软雅黑"/>
        <family val="2"/>
        <charset val="134"/>
      </rPr>
      <t xml:space="preserve">    </t>
    </r>
    <r>
      <rPr>
        <sz val="11"/>
        <color rgb="FF000000"/>
        <rFont val="微软雅黑"/>
        <family val="2"/>
        <charset val="134"/>
      </rPr>
      <t>峡江县</t>
    </r>
  </si>
  <si>
    <r>
      <rPr>
        <sz val="11"/>
        <color theme="1"/>
        <rFont val="微软雅黑"/>
        <family val="2"/>
        <charset val="134"/>
      </rPr>
      <t xml:space="preserve">    </t>
    </r>
    <r>
      <rPr>
        <sz val="11"/>
        <color rgb="FF000000"/>
        <rFont val="微软雅黑"/>
        <family val="2"/>
        <charset val="134"/>
      </rPr>
      <t>新干县</t>
    </r>
  </si>
  <si>
    <r>
      <rPr>
        <sz val="11"/>
        <color theme="1"/>
        <rFont val="微软雅黑"/>
        <family val="2"/>
        <charset val="134"/>
      </rPr>
      <t xml:space="preserve">    </t>
    </r>
    <r>
      <rPr>
        <sz val="11"/>
        <color rgb="FF000000"/>
        <rFont val="微软雅黑"/>
        <family val="2"/>
        <charset val="134"/>
      </rPr>
      <t>永丰县</t>
    </r>
  </si>
  <si>
    <r>
      <rPr>
        <sz val="11"/>
        <color theme="1"/>
        <rFont val="微软雅黑"/>
        <family val="2"/>
        <charset val="134"/>
      </rPr>
      <t xml:space="preserve">    </t>
    </r>
    <r>
      <rPr>
        <sz val="11"/>
        <color rgb="FF000000"/>
        <rFont val="微软雅黑"/>
        <family val="2"/>
        <charset val="134"/>
      </rPr>
      <t>泰和县</t>
    </r>
  </si>
  <si>
    <r>
      <rPr>
        <sz val="11"/>
        <color theme="1"/>
        <rFont val="微软雅黑"/>
        <family val="2"/>
        <charset val="134"/>
      </rPr>
      <t xml:space="preserve">    </t>
    </r>
    <r>
      <rPr>
        <sz val="11"/>
        <color rgb="FF000000"/>
        <rFont val="微软雅黑"/>
        <family val="2"/>
        <charset val="134"/>
      </rPr>
      <t>遂川县</t>
    </r>
  </si>
  <si>
    <r>
      <rPr>
        <sz val="11"/>
        <color theme="1"/>
        <rFont val="微软雅黑"/>
        <family val="2"/>
        <charset val="134"/>
      </rPr>
      <t xml:space="preserve">    </t>
    </r>
    <r>
      <rPr>
        <sz val="11"/>
        <color rgb="FF000000"/>
        <rFont val="微软雅黑"/>
        <family val="2"/>
        <charset val="134"/>
      </rPr>
      <t>万安县</t>
    </r>
  </si>
  <si>
    <r>
      <rPr>
        <sz val="11"/>
        <color theme="1"/>
        <rFont val="微软雅黑"/>
        <family val="2"/>
        <charset val="134"/>
      </rPr>
      <t xml:space="preserve">    </t>
    </r>
    <r>
      <rPr>
        <sz val="11"/>
        <color rgb="FF000000"/>
        <rFont val="微软雅黑"/>
        <family val="2"/>
        <charset val="134"/>
      </rPr>
      <t>安福县</t>
    </r>
  </si>
  <si>
    <r>
      <rPr>
        <sz val="11"/>
        <color theme="1"/>
        <rFont val="微软雅黑"/>
        <family val="2"/>
        <charset val="134"/>
      </rPr>
      <t xml:space="preserve">    </t>
    </r>
    <r>
      <rPr>
        <sz val="11"/>
        <color rgb="FF000000"/>
        <rFont val="微软雅黑"/>
        <family val="2"/>
        <charset val="134"/>
      </rPr>
      <t>永新县</t>
    </r>
  </si>
  <si>
    <r>
      <rPr>
        <sz val="11"/>
        <color theme="1"/>
        <rFont val="微软雅黑"/>
        <family val="2"/>
        <charset val="134"/>
      </rPr>
      <t xml:space="preserve">    </t>
    </r>
    <r>
      <rPr>
        <sz val="11"/>
        <color rgb="FF000000"/>
        <rFont val="微软雅黑"/>
        <family val="2"/>
        <charset val="134"/>
      </rPr>
      <t>井冈山市</t>
    </r>
  </si>
  <si>
    <r>
      <rPr>
        <sz val="11"/>
        <color theme="1"/>
        <rFont val="微软雅黑"/>
        <family val="2"/>
        <charset val="134"/>
      </rPr>
      <t xml:space="preserve">  </t>
    </r>
    <r>
      <rPr>
        <sz val="11"/>
        <color rgb="FF000000"/>
        <rFont val="微软雅黑"/>
        <family val="2"/>
        <charset val="134"/>
      </rPr>
      <t>宜春市</t>
    </r>
  </si>
  <si>
    <r>
      <rPr>
        <sz val="11"/>
        <color theme="1"/>
        <rFont val="微软雅黑"/>
        <family val="2"/>
        <charset val="134"/>
      </rPr>
      <t xml:space="preserve">    </t>
    </r>
    <r>
      <rPr>
        <sz val="11"/>
        <color rgb="FF000000"/>
        <rFont val="微软雅黑"/>
        <family val="2"/>
        <charset val="134"/>
      </rPr>
      <t>袁州区</t>
    </r>
  </si>
  <si>
    <r>
      <rPr>
        <sz val="11"/>
        <color theme="1"/>
        <rFont val="微软雅黑"/>
        <family val="2"/>
        <charset val="134"/>
      </rPr>
      <t xml:space="preserve">    </t>
    </r>
    <r>
      <rPr>
        <sz val="11"/>
        <color rgb="FF000000"/>
        <rFont val="微软雅黑"/>
        <family val="2"/>
        <charset val="134"/>
      </rPr>
      <t>奉新县</t>
    </r>
  </si>
  <si>
    <r>
      <rPr>
        <sz val="11"/>
        <color theme="1"/>
        <rFont val="微软雅黑"/>
        <family val="2"/>
        <charset val="134"/>
      </rPr>
      <t xml:space="preserve">    </t>
    </r>
    <r>
      <rPr>
        <sz val="11"/>
        <color rgb="FF000000"/>
        <rFont val="微软雅黑"/>
        <family val="2"/>
        <charset val="134"/>
      </rPr>
      <t>万载县</t>
    </r>
  </si>
  <si>
    <r>
      <rPr>
        <sz val="11"/>
        <color theme="1"/>
        <rFont val="微软雅黑"/>
        <family val="2"/>
        <charset val="134"/>
      </rPr>
      <t xml:space="preserve">    </t>
    </r>
    <r>
      <rPr>
        <sz val="11"/>
        <color rgb="FF000000"/>
        <rFont val="微软雅黑"/>
        <family val="2"/>
        <charset val="134"/>
      </rPr>
      <t>上高县</t>
    </r>
  </si>
  <si>
    <r>
      <rPr>
        <sz val="11"/>
        <color theme="1"/>
        <rFont val="微软雅黑"/>
        <family val="2"/>
        <charset val="134"/>
      </rPr>
      <t xml:space="preserve">    </t>
    </r>
    <r>
      <rPr>
        <sz val="11"/>
        <color rgb="FF000000"/>
        <rFont val="微软雅黑"/>
        <family val="2"/>
        <charset val="134"/>
      </rPr>
      <t>宜丰县</t>
    </r>
  </si>
  <si>
    <r>
      <rPr>
        <sz val="11"/>
        <color theme="1"/>
        <rFont val="微软雅黑"/>
        <family val="2"/>
        <charset val="134"/>
      </rPr>
      <t xml:space="preserve">    </t>
    </r>
    <r>
      <rPr>
        <sz val="11"/>
        <color rgb="FF000000"/>
        <rFont val="微软雅黑"/>
        <family val="2"/>
        <charset val="134"/>
      </rPr>
      <t>靖安县</t>
    </r>
  </si>
  <si>
    <r>
      <rPr>
        <sz val="11"/>
        <color theme="1"/>
        <rFont val="微软雅黑"/>
        <family val="2"/>
        <charset val="134"/>
      </rPr>
      <t xml:space="preserve">    </t>
    </r>
    <r>
      <rPr>
        <sz val="11"/>
        <color rgb="FF000000"/>
        <rFont val="微软雅黑"/>
        <family val="2"/>
        <charset val="134"/>
      </rPr>
      <t>铜鼓县</t>
    </r>
  </si>
  <si>
    <r>
      <rPr>
        <sz val="11"/>
        <color theme="1"/>
        <rFont val="微软雅黑"/>
        <family val="2"/>
        <charset val="134"/>
      </rPr>
      <t xml:space="preserve">    </t>
    </r>
    <r>
      <rPr>
        <sz val="11"/>
        <color rgb="FF000000"/>
        <rFont val="微软雅黑"/>
        <family val="2"/>
        <charset val="134"/>
      </rPr>
      <t>丰城市</t>
    </r>
  </si>
  <si>
    <r>
      <rPr>
        <sz val="11"/>
        <color theme="1"/>
        <rFont val="微软雅黑"/>
        <family val="2"/>
        <charset val="134"/>
      </rPr>
      <t xml:space="preserve">    </t>
    </r>
    <r>
      <rPr>
        <sz val="11"/>
        <color rgb="FF000000"/>
        <rFont val="微软雅黑"/>
        <family val="2"/>
        <charset val="134"/>
      </rPr>
      <t>樟树市</t>
    </r>
  </si>
  <si>
    <r>
      <rPr>
        <sz val="11"/>
        <color theme="1"/>
        <rFont val="微软雅黑"/>
        <family val="2"/>
        <charset val="134"/>
      </rPr>
      <t xml:space="preserve">    </t>
    </r>
    <r>
      <rPr>
        <sz val="11"/>
        <color rgb="FF000000"/>
        <rFont val="微软雅黑"/>
        <family val="2"/>
        <charset val="134"/>
      </rPr>
      <t>高安市</t>
    </r>
  </si>
  <si>
    <r>
      <rPr>
        <sz val="11"/>
        <color theme="1"/>
        <rFont val="微软雅黑"/>
        <family val="2"/>
        <charset val="134"/>
      </rPr>
      <t xml:space="preserve">  </t>
    </r>
    <r>
      <rPr>
        <sz val="11"/>
        <color rgb="FF000000"/>
        <rFont val="微软雅黑"/>
        <family val="2"/>
        <charset val="134"/>
      </rPr>
      <t>抚州市</t>
    </r>
  </si>
  <si>
    <r>
      <rPr>
        <sz val="11"/>
        <color theme="1"/>
        <rFont val="微软雅黑"/>
        <family val="2"/>
        <charset val="134"/>
      </rPr>
      <t xml:space="preserve">    </t>
    </r>
    <r>
      <rPr>
        <sz val="11"/>
        <color rgb="FF000000"/>
        <rFont val="微软雅黑"/>
        <family val="2"/>
        <charset val="134"/>
      </rPr>
      <t>临川区</t>
    </r>
  </si>
  <si>
    <r>
      <rPr>
        <sz val="11"/>
        <color theme="1"/>
        <rFont val="微软雅黑"/>
        <family val="2"/>
        <charset val="134"/>
      </rPr>
      <t xml:space="preserve">    </t>
    </r>
    <r>
      <rPr>
        <sz val="11"/>
        <color rgb="FF000000"/>
        <rFont val="微软雅黑"/>
        <family val="2"/>
        <charset val="134"/>
      </rPr>
      <t>东乡区</t>
    </r>
  </si>
  <si>
    <r>
      <rPr>
        <sz val="11"/>
        <color theme="1"/>
        <rFont val="微软雅黑"/>
        <family val="2"/>
        <charset val="134"/>
      </rPr>
      <t xml:space="preserve">    </t>
    </r>
    <r>
      <rPr>
        <sz val="11"/>
        <color rgb="FF000000"/>
        <rFont val="微软雅黑"/>
        <family val="2"/>
        <charset val="134"/>
      </rPr>
      <t>南城县</t>
    </r>
  </si>
  <si>
    <r>
      <rPr>
        <sz val="11"/>
        <color theme="1"/>
        <rFont val="微软雅黑"/>
        <family val="2"/>
        <charset val="134"/>
      </rPr>
      <t xml:space="preserve">    </t>
    </r>
    <r>
      <rPr>
        <sz val="11"/>
        <color rgb="FF000000"/>
        <rFont val="微软雅黑"/>
        <family val="2"/>
        <charset val="134"/>
      </rPr>
      <t>黎川县</t>
    </r>
  </si>
  <si>
    <r>
      <rPr>
        <sz val="11"/>
        <color theme="1"/>
        <rFont val="微软雅黑"/>
        <family val="2"/>
        <charset val="134"/>
      </rPr>
      <t xml:space="preserve">    </t>
    </r>
    <r>
      <rPr>
        <sz val="11"/>
        <color rgb="FF000000"/>
        <rFont val="微软雅黑"/>
        <family val="2"/>
        <charset val="134"/>
      </rPr>
      <t>南丰县</t>
    </r>
  </si>
  <si>
    <r>
      <rPr>
        <sz val="11"/>
        <color theme="1"/>
        <rFont val="微软雅黑"/>
        <family val="2"/>
        <charset val="134"/>
      </rPr>
      <t xml:space="preserve">    </t>
    </r>
    <r>
      <rPr>
        <sz val="11"/>
        <color rgb="FF000000"/>
        <rFont val="微软雅黑"/>
        <family val="2"/>
        <charset val="134"/>
      </rPr>
      <t>崇仁县</t>
    </r>
  </si>
  <si>
    <r>
      <rPr>
        <sz val="11"/>
        <color theme="1"/>
        <rFont val="微软雅黑"/>
        <family val="2"/>
        <charset val="134"/>
      </rPr>
      <t xml:space="preserve">    </t>
    </r>
    <r>
      <rPr>
        <sz val="11"/>
        <color rgb="FF000000"/>
        <rFont val="微软雅黑"/>
        <family val="2"/>
        <charset val="134"/>
      </rPr>
      <t>乐安县</t>
    </r>
  </si>
  <si>
    <r>
      <rPr>
        <sz val="11"/>
        <color theme="1"/>
        <rFont val="微软雅黑"/>
        <family val="2"/>
        <charset val="134"/>
      </rPr>
      <t xml:space="preserve">    </t>
    </r>
    <r>
      <rPr>
        <sz val="11"/>
        <color rgb="FF000000"/>
        <rFont val="微软雅黑"/>
        <family val="2"/>
        <charset val="134"/>
      </rPr>
      <t>宜黄县</t>
    </r>
  </si>
  <si>
    <r>
      <rPr>
        <sz val="11"/>
        <color theme="1"/>
        <rFont val="微软雅黑"/>
        <family val="2"/>
        <charset val="134"/>
      </rPr>
      <t xml:space="preserve">    </t>
    </r>
    <r>
      <rPr>
        <sz val="11"/>
        <color rgb="FF000000"/>
        <rFont val="微软雅黑"/>
        <family val="2"/>
        <charset val="134"/>
      </rPr>
      <t>金溪县</t>
    </r>
  </si>
  <si>
    <r>
      <rPr>
        <sz val="11"/>
        <color theme="1"/>
        <rFont val="微软雅黑"/>
        <family val="2"/>
        <charset val="134"/>
      </rPr>
      <t xml:space="preserve">    </t>
    </r>
    <r>
      <rPr>
        <sz val="11"/>
        <color rgb="FF000000"/>
        <rFont val="微软雅黑"/>
        <family val="2"/>
        <charset val="134"/>
      </rPr>
      <t>资溪县</t>
    </r>
  </si>
  <si>
    <r>
      <rPr>
        <sz val="11"/>
        <color theme="1"/>
        <rFont val="微软雅黑"/>
        <family val="2"/>
        <charset val="134"/>
      </rPr>
      <t xml:space="preserve">    </t>
    </r>
    <r>
      <rPr>
        <sz val="11"/>
        <color rgb="FF000000"/>
        <rFont val="微软雅黑"/>
        <family val="2"/>
        <charset val="134"/>
      </rPr>
      <t>广昌县</t>
    </r>
  </si>
  <si>
    <r>
      <rPr>
        <sz val="11"/>
        <color theme="1"/>
        <rFont val="微软雅黑"/>
        <family val="2"/>
        <charset val="134"/>
      </rPr>
      <t xml:space="preserve">  </t>
    </r>
    <r>
      <rPr>
        <sz val="11"/>
        <color rgb="FF000000"/>
        <rFont val="微软雅黑"/>
        <family val="2"/>
        <charset val="134"/>
      </rPr>
      <t>上饶市</t>
    </r>
  </si>
  <si>
    <r>
      <rPr>
        <sz val="11"/>
        <color theme="1"/>
        <rFont val="微软雅黑"/>
        <family val="2"/>
        <charset val="134"/>
      </rPr>
      <t xml:space="preserve">    </t>
    </r>
    <r>
      <rPr>
        <sz val="11"/>
        <color rgb="FF000000"/>
        <rFont val="微软雅黑"/>
        <family val="2"/>
        <charset val="134"/>
      </rPr>
      <t>信州区</t>
    </r>
  </si>
  <si>
    <r>
      <rPr>
        <sz val="11"/>
        <color theme="1"/>
        <rFont val="微软雅黑"/>
        <family val="2"/>
        <charset val="134"/>
      </rPr>
      <t xml:space="preserve">    </t>
    </r>
    <r>
      <rPr>
        <sz val="11"/>
        <color rgb="FF000000"/>
        <rFont val="微软雅黑"/>
        <family val="2"/>
        <charset val="134"/>
      </rPr>
      <t>广丰区</t>
    </r>
  </si>
  <si>
    <r>
      <rPr>
        <sz val="11"/>
        <color theme="1"/>
        <rFont val="微软雅黑"/>
        <family val="2"/>
        <charset val="134"/>
      </rPr>
      <t xml:space="preserve">    </t>
    </r>
    <r>
      <rPr>
        <sz val="11"/>
        <color rgb="FF000000"/>
        <rFont val="微软雅黑"/>
        <family val="2"/>
        <charset val="134"/>
      </rPr>
      <t>上饶县</t>
    </r>
  </si>
  <si>
    <r>
      <rPr>
        <sz val="11"/>
        <color theme="1"/>
        <rFont val="微软雅黑"/>
        <family val="2"/>
        <charset val="134"/>
      </rPr>
      <t xml:space="preserve">    </t>
    </r>
    <r>
      <rPr>
        <sz val="11"/>
        <color rgb="FF000000"/>
        <rFont val="微软雅黑"/>
        <family val="2"/>
        <charset val="134"/>
      </rPr>
      <t>玉山县</t>
    </r>
  </si>
  <si>
    <r>
      <rPr>
        <sz val="11"/>
        <color theme="1"/>
        <rFont val="微软雅黑"/>
        <family val="2"/>
        <charset val="134"/>
      </rPr>
      <t xml:space="preserve">    </t>
    </r>
    <r>
      <rPr>
        <sz val="11"/>
        <color rgb="FF000000"/>
        <rFont val="微软雅黑"/>
        <family val="2"/>
        <charset val="134"/>
      </rPr>
      <t>铅山县</t>
    </r>
  </si>
  <si>
    <r>
      <rPr>
        <sz val="11"/>
        <color theme="1"/>
        <rFont val="微软雅黑"/>
        <family val="2"/>
        <charset val="134"/>
      </rPr>
      <t xml:space="preserve">    </t>
    </r>
    <r>
      <rPr>
        <sz val="11"/>
        <color rgb="FF000000"/>
        <rFont val="微软雅黑"/>
        <family val="2"/>
        <charset val="134"/>
      </rPr>
      <t>横峰县</t>
    </r>
  </si>
  <si>
    <r>
      <rPr>
        <sz val="11"/>
        <color theme="1"/>
        <rFont val="微软雅黑"/>
        <family val="2"/>
        <charset val="134"/>
      </rPr>
      <t xml:space="preserve">    </t>
    </r>
    <r>
      <rPr>
        <sz val="11"/>
        <color rgb="FF000000"/>
        <rFont val="微软雅黑"/>
        <family val="2"/>
        <charset val="134"/>
      </rPr>
      <t>弋阳县</t>
    </r>
  </si>
  <si>
    <r>
      <rPr>
        <sz val="11"/>
        <color theme="1"/>
        <rFont val="微软雅黑"/>
        <family val="2"/>
        <charset val="134"/>
      </rPr>
      <t xml:space="preserve">    </t>
    </r>
    <r>
      <rPr>
        <sz val="11"/>
        <color rgb="FF000000"/>
        <rFont val="微软雅黑"/>
        <family val="2"/>
        <charset val="134"/>
      </rPr>
      <t>余干县</t>
    </r>
  </si>
  <si>
    <r>
      <rPr>
        <sz val="11"/>
        <color theme="1"/>
        <rFont val="微软雅黑"/>
        <family val="2"/>
        <charset val="134"/>
      </rPr>
      <t xml:space="preserve">    </t>
    </r>
    <r>
      <rPr>
        <sz val="11"/>
        <color rgb="FF000000"/>
        <rFont val="微软雅黑"/>
        <family val="2"/>
        <charset val="134"/>
      </rPr>
      <t>鄱阳县</t>
    </r>
  </si>
  <si>
    <r>
      <rPr>
        <sz val="11"/>
        <color theme="1"/>
        <rFont val="微软雅黑"/>
        <family val="2"/>
        <charset val="134"/>
      </rPr>
      <t xml:space="preserve">    </t>
    </r>
    <r>
      <rPr>
        <sz val="11"/>
        <color rgb="FF000000"/>
        <rFont val="微软雅黑"/>
        <family val="2"/>
        <charset val="134"/>
      </rPr>
      <t>万年县</t>
    </r>
  </si>
  <si>
    <r>
      <rPr>
        <sz val="11"/>
        <color theme="1"/>
        <rFont val="微软雅黑"/>
        <family val="2"/>
        <charset val="134"/>
      </rPr>
      <t xml:space="preserve">    </t>
    </r>
    <r>
      <rPr>
        <sz val="11"/>
        <color rgb="FF000000"/>
        <rFont val="微软雅黑"/>
        <family val="2"/>
        <charset val="134"/>
      </rPr>
      <t>婺源县</t>
    </r>
  </si>
  <si>
    <r>
      <rPr>
        <sz val="11"/>
        <color theme="1"/>
        <rFont val="微软雅黑"/>
        <family val="2"/>
        <charset val="134"/>
      </rPr>
      <t xml:space="preserve">    </t>
    </r>
    <r>
      <rPr>
        <sz val="11"/>
        <color rgb="FF000000"/>
        <rFont val="微软雅黑"/>
        <family val="2"/>
        <charset val="134"/>
      </rPr>
      <t>德兴市</t>
    </r>
  </si>
  <si>
    <t>山东省</t>
  </si>
  <si>
    <r>
      <rPr>
        <sz val="11"/>
        <color theme="1"/>
        <rFont val="微软雅黑"/>
        <family val="2"/>
        <charset val="134"/>
      </rPr>
      <t xml:space="preserve">  </t>
    </r>
    <r>
      <rPr>
        <sz val="11"/>
        <color rgb="FF000000"/>
        <rFont val="微软雅黑"/>
        <family val="2"/>
        <charset val="134"/>
      </rPr>
      <t>济南市</t>
    </r>
  </si>
  <si>
    <r>
      <rPr>
        <sz val="11"/>
        <color theme="1"/>
        <rFont val="微软雅黑"/>
        <family val="2"/>
        <charset val="134"/>
      </rPr>
      <t xml:space="preserve">    </t>
    </r>
    <r>
      <rPr>
        <sz val="11"/>
        <color rgb="FF000000"/>
        <rFont val="微软雅黑"/>
        <family val="2"/>
        <charset val="134"/>
      </rPr>
      <t>历下区</t>
    </r>
  </si>
  <si>
    <r>
      <rPr>
        <sz val="11"/>
        <color theme="1"/>
        <rFont val="微软雅黑"/>
        <family val="2"/>
        <charset val="134"/>
      </rPr>
      <t xml:space="preserve">    </t>
    </r>
    <r>
      <rPr>
        <sz val="11"/>
        <color rgb="FF000000"/>
        <rFont val="微软雅黑"/>
        <family val="2"/>
        <charset val="134"/>
      </rPr>
      <t>市中区</t>
    </r>
  </si>
  <si>
    <r>
      <rPr>
        <sz val="11"/>
        <color theme="1"/>
        <rFont val="微软雅黑"/>
        <family val="2"/>
        <charset val="134"/>
      </rPr>
      <t xml:space="preserve">    </t>
    </r>
    <r>
      <rPr>
        <sz val="11"/>
        <color rgb="FF000000"/>
        <rFont val="微软雅黑"/>
        <family val="2"/>
        <charset val="134"/>
      </rPr>
      <t>槐荫区</t>
    </r>
  </si>
  <si>
    <r>
      <rPr>
        <sz val="11"/>
        <color theme="1"/>
        <rFont val="微软雅黑"/>
        <family val="2"/>
        <charset val="134"/>
      </rPr>
      <t xml:space="preserve">    </t>
    </r>
    <r>
      <rPr>
        <sz val="11"/>
        <color rgb="FF000000"/>
        <rFont val="微软雅黑"/>
        <family val="2"/>
        <charset val="134"/>
      </rPr>
      <t>天桥区</t>
    </r>
  </si>
  <si>
    <r>
      <rPr>
        <sz val="11"/>
        <color theme="1"/>
        <rFont val="微软雅黑"/>
        <family val="2"/>
        <charset val="134"/>
      </rPr>
      <t xml:space="preserve">    </t>
    </r>
    <r>
      <rPr>
        <sz val="11"/>
        <color rgb="FF000000"/>
        <rFont val="微软雅黑"/>
        <family val="2"/>
        <charset val="134"/>
      </rPr>
      <t>历城区</t>
    </r>
  </si>
  <si>
    <r>
      <rPr>
        <sz val="11"/>
        <color theme="1"/>
        <rFont val="微软雅黑"/>
        <family val="2"/>
        <charset val="134"/>
      </rPr>
      <t xml:space="preserve">    </t>
    </r>
    <r>
      <rPr>
        <sz val="11"/>
        <color rgb="FF000000"/>
        <rFont val="微软雅黑"/>
        <family val="2"/>
        <charset val="134"/>
      </rPr>
      <t>长清区</t>
    </r>
  </si>
  <si>
    <r>
      <rPr>
        <sz val="11"/>
        <color theme="1"/>
        <rFont val="微软雅黑"/>
        <family val="2"/>
        <charset val="134"/>
      </rPr>
      <t xml:space="preserve">    </t>
    </r>
    <r>
      <rPr>
        <sz val="11"/>
        <color rgb="FF000000"/>
        <rFont val="微软雅黑"/>
        <family val="2"/>
        <charset val="134"/>
      </rPr>
      <t>章丘区</t>
    </r>
  </si>
  <si>
    <r>
      <rPr>
        <sz val="11"/>
        <color theme="1"/>
        <rFont val="微软雅黑"/>
        <family val="2"/>
        <charset val="134"/>
      </rPr>
      <t xml:space="preserve">    </t>
    </r>
    <r>
      <rPr>
        <sz val="11"/>
        <color rgb="FF000000"/>
        <rFont val="微软雅黑"/>
        <family val="2"/>
        <charset val="134"/>
      </rPr>
      <t>济阳区</t>
    </r>
  </si>
  <si>
    <r>
      <rPr>
        <sz val="11"/>
        <color theme="1"/>
        <rFont val="微软雅黑"/>
        <family val="2"/>
        <charset val="134"/>
      </rPr>
      <t xml:space="preserve">    </t>
    </r>
    <r>
      <rPr>
        <sz val="11"/>
        <color rgb="FF000000"/>
        <rFont val="微软雅黑"/>
        <family val="2"/>
        <charset val="134"/>
      </rPr>
      <t>平阴县</t>
    </r>
  </si>
  <si>
    <r>
      <rPr>
        <sz val="11"/>
        <color theme="1"/>
        <rFont val="微软雅黑"/>
        <family val="2"/>
        <charset val="134"/>
      </rPr>
      <t xml:space="preserve">    </t>
    </r>
    <r>
      <rPr>
        <sz val="11"/>
        <color rgb="FF000000"/>
        <rFont val="微软雅黑"/>
        <family val="2"/>
        <charset val="134"/>
      </rPr>
      <t>商河县</t>
    </r>
  </si>
  <si>
    <r>
      <rPr>
        <sz val="11"/>
        <color theme="1"/>
        <rFont val="微软雅黑"/>
        <family val="2"/>
        <charset val="134"/>
      </rPr>
      <t xml:space="preserve">    </t>
    </r>
    <r>
      <rPr>
        <sz val="11"/>
        <color rgb="FF000000"/>
        <rFont val="微软雅黑"/>
        <family val="2"/>
        <charset val="134"/>
      </rPr>
      <t>济南高新技术产业开发区</t>
    </r>
  </si>
  <si>
    <r>
      <rPr>
        <sz val="11"/>
        <color theme="1"/>
        <rFont val="微软雅黑"/>
        <family val="2"/>
        <charset val="134"/>
      </rPr>
      <t xml:space="preserve">  </t>
    </r>
    <r>
      <rPr>
        <sz val="11"/>
        <color rgb="FF000000"/>
        <rFont val="微软雅黑"/>
        <family val="2"/>
        <charset val="134"/>
      </rPr>
      <t>青岛市</t>
    </r>
  </si>
  <si>
    <r>
      <rPr>
        <sz val="11"/>
        <color theme="1"/>
        <rFont val="微软雅黑"/>
        <family val="2"/>
        <charset val="134"/>
      </rPr>
      <t xml:space="preserve">    </t>
    </r>
    <r>
      <rPr>
        <sz val="11"/>
        <color rgb="FF000000"/>
        <rFont val="微软雅黑"/>
        <family val="2"/>
        <charset val="134"/>
      </rPr>
      <t>市南区</t>
    </r>
  </si>
  <si>
    <r>
      <rPr>
        <sz val="11"/>
        <color theme="1"/>
        <rFont val="微软雅黑"/>
        <family val="2"/>
        <charset val="134"/>
      </rPr>
      <t xml:space="preserve">    </t>
    </r>
    <r>
      <rPr>
        <sz val="11"/>
        <color rgb="FF000000"/>
        <rFont val="微软雅黑"/>
        <family val="2"/>
        <charset val="134"/>
      </rPr>
      <t>市北区</t>
    </r>
  </si>
  <si>
    <r>
      <rPr>
        <sz val="11"/>
        <color theme="1"/>
        <rFont val="微软雅黑"/>
        <family val="2"/>
        <charset val="134"/>
      </rPr>
      <t xml:space="preserve">    </t>
    </r>
    <r>
      <rPr>
        <sz val="11"/>
        <color rgb="FF000000"/>
        <rFont val="微软雅黑"/>
        <family val="2"/>
        <charset val="134"/>
      </rPr>
      <t>黄岛区</t>
    </r>
  </si>
  <si>
    <r>
      <rPr>
        <sz val="11"/>
        <color theme="1"/>
        <rFont val="微软雅黑"/>
        <family val="2"/>
        <charset val="134"/>
      </rPr>
      <t xml:space="preserve">    </t>
    </r>
    <r>
      <rPr>
        <sz val="11"/>
        <color rgb="FF000000"/>
        <rFont val="微软雅黑"/>
        <family val="2"/>
        <charset val="134"/>
      </rPr>
      <t>崂山区</t>
    </r>
  </si>
  <si>
    <r>
      <rPr>
        <sz val="11"/>
        <color theme="1"/>
        <rFont val="微软雅黑"/>
        <family val="2"/>
        <charset val="134"/>
      </rPr>
      <t xml:space="preserve">    </t>
    </r>
    <r>
      <rPr>
        <sz val="11"/>
        <color rgb="FF000000"/>
        <rFont val="微软雅黑"/>
        <family val="2"/>
        <charset val="134"/>
      </rPr>
      <t>李沧区</t>
    </r>
  </si>
  <si>
    <r>
      <rPr>
        <sz val="11"/>
        <color theme="1"/>
        <rFont val="微软雅黑"/>
        <family val="2"/>
        <charset val="134"/>
      </rPr>
      <t xml:space="preserve">    </t>
    </r>
    <r>
      <rPr>
        <sz val="11"/>
        <color rgb="FF000000"/>
        <rFont val="微软雅黑"/>
        <family val="2"/>
        <charset val="134"/>
      </rPr>
      <t>城阳区</t>
    </r>
  </si>
  <si>
    <r>
      <rPr>
        <sz val="11"/>
        <color theme="1"/>
        <rFont val="微软雅黑"/>
        <family val="2"/>
        <charset val="134"/>
      </rPr>
      <t xml:space="preserve">    </t>
    </r>
    <r>
      <rPr>
        <sz val="11"/>
        <color rgb="FF000000"/>
        <rFont val="微软雅黑"/>
        <family val="2"/>
        <charset val="134"/>
      </rPr>
      <t>即墨区</t>
    </r>
  </si>
  <si>
    <r>
      <rPr>
        <sz val="11"/>
        <color theme="1"/>
        <rFont val="微软雅黑"/>
        <family val="2"/>
        <charset val="134"/>
      </rPr>
      <t xml:space="preserve">    </t>
    </r>
    <r>
      <rPr>
        <sz val="11"/>
        <color rgb="FF000000"/>
        <rFont val="微软雅黑"/>
        <family val="2"/>
        <charset val="134"/>
      </rPr>
      <t>青岛高新技术产业开发区</t>
    </r>
  </si>
  <si>
    <r>
      <rPr>
        <sz val="11"/>
        <color theme="1"/>
        <rFont val="微软雅黑"/>
        <family val="2"/>
        <charset val="134"/>
      </rPr>
      <t xml:space="preserve">    </t>
    </r>
    <r>
      <rPr>
        <sz val="11"/>
        <color rgb="FF000000"/>
        <rFont val="微软雅黑"/>
        <family val="2"/>
        <charset val="134"/>
      </rPr>
      <t>胶州市</t>
    </r>
  </si>
  <si>
    <r>
      <rPr>
        <sz val="11"/>
        <color theme="1"/>
        <rFont val="微软雅黑"/>
        <family val="2"/>
        <charset val="134"/>
      </rPr>
      <t xml:space="preserve">    </t>
    </r>
    <r>
      <rPr>
        <sz val="11"/>
        <color rgb="FF000000"/>
        <rFont val="微软雅黑"/>
        <family val="2"/>
        <charset val="134"/>
      </rPr>
      <t>平度市</t>
    </r>
  </si>
  <si>
    <r>
      <rPr>
        <sz val="11"/>
        <color theme="1"/>
        <rFont val="微软雅黑"/>
        <family val="2"/>
        <charset val="134"/>
      </rPr>
      <t xml:space="preserve">    </t>
    </r>
    <r>
      <rPr>
        <sz val="11"/>
        <color rgb="FF000000"/>
        <rFont val="微软雅黑"/>
        <family val="2"/>
        <charset val="134"/>
      </rPr>
      <t>莱西市</t>
    </r>
  </si>
  <si>
    <r>
      <rPr>
        <sz val="11"/>
        <color theme="1"/>
        <rFont val="微软雅黑"/>
        <family val="2"/>
        <charset val="134"/>
      </rPr>
      <t xml:space="preserve">  </t>
    </r>
    <r>
      <rPr>
        <sz val="11"/>
        <color rgb="FF000000"/>
        <rFont val="微软雅黑"/>
        <family val="2"/>
        <charset val="134"/>
      </rPr>
      <t>淄博市</t>
    </r>
  </si>
  <si>
    <r>
      <rPr>
        <sz val="11"/>
        <color theme="1"/>
        <rFont val="微软雅黑"/>
        <family val="2"/>
        <charset val="134"/>
      </rPr>
      <t xml:space="preserve">    </t>
    </r>
    <r>
      <rPr>
        <sz val="11"/>
        <color rgb="FF000000"/>
        <rFont val="微软雅黑"/>
        <family val="2"/>
        <charset val="134"/>
      </rPr>
      <t>淄川区</t>
    </r>
  </si>
  <si>
    <r>
      <rPr>
        <sz val="11"/>
        <color theme="1"/>
        <rFont val="微软雅黑"/>
        <family val="2"/>
        <charset val="134"/>
      </rPr>
      <t xml:space="preserve">    </t>
    </r>
    <r>
      <rPr>
        <sz val="11"/>
        <color rgb="FF000000"/>
        <rFont val="微软雅黑"/>
        <family val="2"/>
        <charset val="134"/>
      </rPr>
      <t>张店区</t>
    </r>
  </si>
  <si>
    <r>
      <rPr>
        <sz val="11"/>
        <color theme="1"/>
        <rFont val="微软雅黑"/>
        <family val="2"/>
        <charset val="134"/>
      </rPr>
      <t xml:space="preserve">    </t>
    </r>
    <r>
      <rPr>
        <sz val="11"/>
        <color rgb="FF000000"/>
        <rFont val="微软雅黑"/>
        <family val="2"/>
        <charset val="134"/>
      </rPr>
      <t>博山区</t>
    </r>
  </si>
  <si>
    <r>
      <rPr>
        <sz val="11"/>
        <color theme="1"/>
        <rFont val="微软雅黑"/>
        <family val="2"/>
        <charset val="134"/>
      </rPr>
      <t xml:space="preserve">    </t>
    </r>
    <r>
      <rPr>
        <sz val="11"/>
        <color rgb="FF000000"/>
        <rFont val="微软雅黑"/>
        <family val="2"/>
        <charset val="134"/>
      </rPr>
      <t>临淄区</t>
    </r>
  </si>
  <si>
    <r>
      <rPr>
        <sz val="11"/>
        <color theme="1"/>
        <rFont val="微软雅黑"/>
        <family val="2"/>
        <charset val="134"/>
      </rPr>
      <t xml:space="preserve">    </t>
    </r>
    <r>
      <rPr>
        <sz val="11"/>
        <color rgb="FF000000"/>
        <rFont val="微软雅黑"/>
        <family val="2"/>
        <charset val="134"/>
      </rPr>
      <t>周村区</t>
    </r>
  </si>
  <si>
    <r>
      <rPr>
        <sz val="11"/>
        <color theme="1"/>
        <rFont val="微软雅黑"/>
        <family val="2"/>
        <charset val="134"/>
      </rPr>
      <t xml:space="preserve">    </t>
    </r>
    <r>
      <rPr>
        <sz val="11"/>
        <color rgb="FF000000"/>
        <rFont val="微软雅黑"/>
        <family val="2"/>
        <charset val="134"/>
      </rPr>
      <t>桓台县</t>
    </r>
  </si>
  <si>
    <r>
      <rPr>
        <sz val="11"/>
        <color theme="1"/>
        <rFont val="微软雅黑"/>
        <family val="2"/>
        <charset val="134"/>
      </rPr>
      <t xml:space="preserve">    </t>
    </r>
    <r>
      <rPr>
        <sz val="11"/>
        <color rgb="FF000000"/>
        <rFont val="微软雅黑"/>
        <family val="2"/>
        <charset val="134"/>
      </rPr>
      <t>高青县</t>
    </r>
  </si>
  <si>
    <r>
      <rPr>
        <sz val="11"/>
        <color theme="1"/>
        <rFont val="微软雅黑"/>
        <family val="2"/>
        <charset val="134"/>
      </rPr>
      <t xml:space="preserve">    </t>
    </r>
    <r>
      <rPr>
        <sz val="11"/>
        <color rgb="FF000000"/>
        <rFont val="微软雅黑"/>
        <family val="2"/>
        <charset val="134"/>
      </rPr>
      <t>沂源县</t>
    </r>
  </si>
  <si>
    <r>
      <rPr>
        <sz val="11"/>
        <color theme="1"/>
        <rFont val="微软雅黑"/>
        <family val="2"/>
        <charset val="134"/>
      </rPr>
      <t xml:space="preserve">  </t>
    </r>
    <r>
      <rPr>
        <sz val="11"/>
        <color rgb="FF000000"/>
        <rFont val="微软雅黑"/>
        <family val="2"/>
        <charset val="134"/>
      </rPr>
      <t>枣庄市</t>
    </r>
  </si>
  <si>
    <r>
      <rPr>
        <sz val="11"/>
        <color theme="1"/>
        <rFont val="微软雅黑"/>
        <family val="2"/>
        <charset val="134"/>
      </rPr>
      <t xml:space="preserve">    </t>
    </r>
    <r>
      <rPr>
        <sz val="11"/>
        <color rgb="FF000000"/>
        <rFont val="微软雅黑"/>
        <family val="2"/>
        <charset val="134"/>
      </rPr>
      <t>薛城区</t>
    </r>
  </si>
  <si>
    <r>
      <rPr>
        <sz val="11"/>
        <color theme="1"/>
        <rFont val="微软雅黑"/>
        <family val="2"/>
        <charset val="134"/>
      </rPr>
      <t xml:space="preserve">    </t>
    </r>
    <r>
      <rPr>
        <sz val="11"/>
        <color rgb="FF000000"/>
        <rFont val="微软雅黑"/>
        <family val="2"/>
        <charset val="134"/>
      </rPr>
      <t>峄城区</t>
    </r>
  </si>
  <si>
    <r>
      <rPr>
        <sz val="11"/>
        <color theme="1"/>
        <rFont val="微软雅黑"/>
        <family val="2"/>
        <charset val="134"/>
      </rPr>
      <t xml:space="preserve">    </t>
    </r>
    <r>
      <rPr>
        <sz val="11"/>
        <color rgb="FF000000"/>
        <rFont val="微软雅黑"/>
        <family val="2"/>
        <charset val="134"/>
      </rPr>
      <t>台儿庄区</t>
    </r>
  </si>
  <si>
    <r>
      <rPr>
        <sz val="11"/>
        <color theme="1"/>
        <rFont val="微软雅黑"/>
        <family val="2"/>
        <charset val="134"/>
      </rPr>
      <t xml:space="preserve">    </t>
    </r>
    <r>
      <rPr>
        <sz val="11"/>
        <color rgb="FF000000"/>
        <rFont val="微软雅黑"/>
        <family val="2"/>
        <charset val="134"/>
      </rPr>
      <t>山亭区</t>
    </r>
  </si>
  <si>
    <r>
      <rPr>
        <sz val="11"/>
        <color theme="1"/>
        <rFont val="微软雅黑"/>
        <family val="2"/>
        <charset val="134"/>
      </rPr>
      <t xml:space="preserve">    </t>
    </r>
    <r>
      <rPr>
        <sz val="11"/>
        <color rgb="FF000000"/>
        <rFont val="微软雅黑"/>
        <family val="2"/>
        <charset val="134"/>
      </rPr>
      <t>滕州市</t>
    </r>
  </si>
  <si>
    <r>
      <rPr>
        <sz val="11"/>
        <color theme="1"/>
        <rFont val="微软雅黑"/>
        <family val="2"/>
        <charset val="134"/>
      </rPr>
      <t xml:space="preserve">  </t>
    </r>
    <r>
      <rPr>
        <sz val="11"/>
        <color rgb="FF000000"/>
        <rFont val="微软雅黑"/>
        <family val="2"/>
        <charset val="134"/>
      </rPr>
      <t>东营市</t>
    </r>
  </si>
  <si>
    <r>
      <rPr>
        <sz val="11"/>
        <color theme="1"/>
        <rFont val="微软雅黑"/>
        <family val="2"/>
        <charset val="134"/>
      </rPr>
      <t xml:space="preserve">    </t>
    </r>
    <r>
      <rPr>
        <sz val="11"/>
        <color rgb="FF000000"/>
        <rFont val="微软雅黑"/>
        <family val="2"/>
        <charset val="134"/>
      </rPr>
      <t>东营区</t>
    </r>
  </si>
  <si>
    <r>
      <rPr>
        <sz val="11"/>
        <color theme="1"/>
        <rFont val="微软雅黑"/>
        <family val="2"/>
        <charset val="134"/>
      </rPr>
      <t xml:space="preserve">    </t>
    </r>
    <r>
      <rPr>
        <sz val="11"/>
        <color rgb="FF000000"/>
        <rFont val="微软雅黑"/>
        <family val="2"/>
        <charset val="134"/>
      </rPr>
      <t>河口区</t>
    </r>
  </si>
  <si>
    <r>
      <rPr>
        <sz val="11"/>
        <color theme="1"/>
        <rFont val="微软雅黑"/>
        <family val="2"/>
        <charset val="134"/>
      </rPr>
      <t xml:space="preserve">    </t>
    </r>
    <r>
      <rPr>
        <sz val="11"/>
        <color rgb="FF000000"/>
        <rFont val="微软雅黑"/>
        <family val="2"/>
        <charset val="134"/>
      </rPr>
      <t>垦利区</t>
    </r>
  </si>
  <si>
    <r>
      <rPr>
        <sz val="11"/>
        <color theme="1"/>
        <rFont val="微软雅黑"/>
        <family val="2"/>
        <charset val="134"/>
      </rPr>
      <t xml:space="preserve">    </t>
    </r>
    <r>
      <rPr>
        <sz val="11"/>
        <color rgb="FF000000"/>
        <rFont val="微软雅黑"/>
        <family val="2"/>
        <charset val="134"/>
      </rPr>
      <t>利津县</t>
    </r>
  </si>
  <si>
    <r>
      <rPr>
        <sz val="11"/>
        <color theme="1"/>
        <rFont val="微软雅黑"/>
        <family val="2"/>
        <charset val="134"/>
      </rPr>
      <t xml:space="preserve">    </t>
    </r>
    <r>
      <rPr>
        <sz val="11"/>
        <color rgb="FF000000"/>
        <rFont val="微软雅黑"/>
        <family val="2"/>
        <charset val="134"/>
      </rPr>
      <t>广饶县</t>
    </r>
  </si>
  <si>
    <r>
      <rPr>
        <sz val="11"/>
        <color theme="1"/>
        <rFont val="微软雅黑"/>
        <family val="2"/>
        <charset val="134"/>
      </rPr>
      <t xml:space="preserve">    </t>
    </r>
    <r>
      <rPr>
        <sz val="11"/>
        <color rgb="FF000000"/>
        <rFont val="微软雅黑"/>
        <family val="2"/>
        <charset val="134"/>
      </rPr>
      <t>东营经济技术开发区</t>
    </r>
  </si>
  <si>
    <r>
      <rPr>
        <sz val="11"/>
        <color theme="1"/>
        <rFont val="微软雅黑"/>
        <family val="2"/>
        <charset val="134"/>
      </rPr>
      <t xml:space="preserve">    </t>
    </r>
    <r>
      <rPr>
        <sz val="11"/>
        <color rgb="FF000000"/>
        <rFont val="微软雅黑"/>
        <family val="2"/>
        <charset val="134"/>
      </rPr>
      <t>东营港经济开发区</t>
    </r>
  </si>
  <si>
    <r>
      <rPr>
        <sz val="11"/>
        <color theme="1"/>
        <rFont val="微软雅黑"/>
        <family val="2"/>
        <charset val="134"/>
      </rPr>
      <t xml:space="preserve">  </t>
    </r>
    <r>
      <rPr>
        <sz val="11"/>
        <color rgb="FF000000"/>
        <rFont val="微软雅黑"/>
        <family val="2"/>
        <charset val="134"/>
      </rPr>
      <t>烟台市</t>
    </r>
  </si>
  <si>
    <r>
      <rPr>
        <sz val="11"/>
        <color theme="1"/>
        <rFont val="微软雅黑"/>
        <family val="2"/>
        <charset val="134"/>
      </rPr>
      <t xml:space="preserve">    </t>
    </r>
    <r>
      <rPr>
        <sz val="11"/>
        <color rgb="FF000000"/>
        <rFont val="微软雅黑"/>
        <family val="2"/>
        <charset val="134"/>
      </rPr>
      <t>芝罘区</t>
    </r>
  </si>
  <si>
    <r>
      <rPr>
        <sz val="11"/>
        <color theme="1"/>
        <rFont val="微软雅黑"/>
        <family val="2"/>
        <charset val="134"/>
      </rPr>
      <t xml:space="preserve">    </t>
    </r>
    <r>
      <rPr>
        <sz val="11"/>
        <color rgb="FF000000"/>
        <rFont val="微软雅黑"/>
        <family val="2"/>
        <charset val="134"/>
      </rPr>
      <t>福山区</t>
    </r>
  </si>
  <si>
    <r>
      <rPr>
        <sz val="11"/>
        <color theme="1"/>
        <rFont val="微软雅黑"/>
        <family val="2"/>
        <charset val="134"/>
      </rPr>
      <t xml:space="preserve">    </t>
    </r>
    <r>
      <rPr>
        <sz val="11"/>
        <color rgb="FF000000"/>
        <rFont val="微软雅黑"/>
        <family val="2"/>
        <charset val="134"/>
      </rPr>
      <t>牟平区</t>
    </r>
  </si>
  <si>
    <r>
      <rPr>
        <sz val="11"/>
        <color theme="1"/>
        <rFont val="微软雅黑"/>
        <family val="2"/>
        <charset val="134"/>
      </rPr>
      <t xml:space="preserve">    </t>
    </r>
    <r>
      <rPr>
        <sz val="11"/>
        <color rgb="FF000000"/>
        <rFont val="微软雅黑"/>
        <family val="2"/>
        <charset val="134"/>
      </rPr>
      <t>莱山区</t>
    </r>
  </si>
  <si>
    <r>
      <rPr>
        <sz val="11"/>
        <color theme="1"/>
        <rFont val="微软雅黑"/>
        <family val="2"/>
        <charset val="134"/>
      </rPr>
      <t xml:space="preserve">    </t>
    </r>
    <r>
      <rPr>
        <sz val="11"/>
        <color rgb="FF000000"/>
        <rFont val="微软雅黑"/>
        <family val="2"/>
        <charset val="134"/>
      </rPr>
      <t>长岛县</t>
    </r>
  </si>
  <si>
    <r>
      <rPr>
        <sz val="11"/>
        <color theme="1"/>
        <rFont val="微软雅黑"/>
        <family val="2"/>
        <charset val="134"/>
      </rPr>
      <t xml:space="preserve">    </t>
    </r>
    <r>
      <rPr>
        <sz val="11"/>
        <color rgb="FF000000"/>
        <rFont val="微软雅黑"/>
        <family val="2"/>
        <charset val="134"/>
      </rPr>
      <t>烟台高新技术产业开发区</t>
    </r>
  </si>
  <si>
    <r>
      <rPr>
        <sz val="11"/>
        <color theme="1"/>
        <rFont val="微软雅黑"/>
        <family val="2"/>
        <charset val="134"/>
      </rPr>
      <t xml:space="preserve">    </t>
    </r>
    <r>
      <rPr>
        <sz val="11"/>
        <color rgb="FF000000"/>
        <rFont val="微软雅黑"/>
        <family val="2"/>
        <charset val="134"/>
      </rPr>
      <t>烟台经济技术开发区</t>
    </r>
  </si>
  <si>
    <r>
      <rPr>
        <sz val="11"/>
        <color theme="1"/>
        <rFont val="微软雅黑"/>
        <family val="2"/>
        <charset val="134"/>
      </rPr>
      <t xml:space="preserve">    </t>
    </r>
    <r>
      <rPr>
        <sz val="11"/>
        <color rgb="FF000000"/>
        <rFont val="微软雅黑"/>
        <family val="2"/>
        <charset val="134"/>
      </rPr>
      <t>龙口市</t>
    </r>
  </si>
  <si>
    <r>
      <rPr>
        <sz val="11"/>
        <color theme="1"/>
        <rFont val="微软雅黑"/>
        <family val="2"/>
        <charset val="134"/>
      </rPr>
      <t xml:space="preserve">    </t>
    </r>
    <r>
      <rPr>
        <sz val="11"/>
        <color rgb="FF000000"/>
        <rFont val="微软雅黑"/>
        <family val="2"/>
        <charset val="134"/>
      </rPr>
      <t>莱阳市</t>
    </r>
  </si>
  <si>
    <r>
      <rPr>
        <sz val="11"/>
        <color theme="1"/>
        <rFont val="微软雅黑"/>
        <family val="2"/>
        <charset val="134"/>
      </rPr>
      <t xml:space="preserve">    </t>
    </r>
    <r>
      <rPr>
        <sz val="11"/>
        <color rgb="FF000000"/>
        <rFont val="微软雅黑"/>
        <family val="2"/>
        <charset val="134"/>
      </rPr>
      <t>莱州市</t>
    </r>
  </si>
  <si>
    <r>
      <rPr>
        <sz val="11"/>
        <color theme="1"/>
        <rFont val="微软雅黑"/>
        <family val="2"/>
        <charset val="134"/>
      </rPr>
      <t xml:space="preserve">    </t>
    </r>
    <r>
      <rPr>
        <sz val="11"/>
        <color rgb="FF000000"/>
        <rFont val="微软雅黑"/>
        <family val="2"/>
        <charset val="134"/>
      </rPr>
      <t>蓬莱市</t>
    </r>
  </si>
  <si>
    <r>
      <rPr>
        <sz val="11"/>
        <color theme="1"/>
        <rFont val="微软雅黑"/>
        <family val="2"/>
        <charset val="134"/>
      </rPr>
      <t xml:space="preserve">    </t>
    </r>
    <r>
      <rPr>
        <sz val="11"/>
        <color rgb="FF000000"/>
        <rFont val="微软雅黑"/>
        <family val="2"/>
        <charset val="134"/>
      </rPr>
      <t>招远市</t>
    </r>
  </si>
  <si>
    <r>
      <rPr>
        <sz val="11"/>
        <color theme="1"/>
        <rFont val="微软雅黑"/>
        <family val="2"/>
        <charset val="134"/>
      </rPr>
      <t xml:space="preserve">    </t>
    </r>
    <r>
      <rPr>
        <sz val="11"/>
        <color rgb="FF000000"/>
        <rFont val="微软雅黑"/>
        <family val="2"/>
        <charset val="134"/>
      </rPr>
      <t>栖霞市</t>
    </r>
  </si>
  <si>
    <r>
      <rPr>
        <sz val="11"/>
        <color theme="1"/>
        <rFont val="微软雅黑"/>
        <family val="2"/>
        <charset val="134"/>
      </rPr>
      <t xml:space="preserve">    </t>
    </r>
    <r>
      <rPr>
        <sz val="11"/>
        <color rgb="FF000000"/>
        <rFont val="微软雅黑"/>
        <family val="2"/>
        <charset val="134"/>
      </rPr>
      <t>海阳市</t>
    </r>
  </si>
  <si>
    <r>
      <rPr>
        <sz val="11"/>
        <color theme="1"/>
        <rFont val="微软雅黑"/>
        <family val="2"/>
        <charset val="134"/>
      </rPr>
      <t xml:space="preserve">  </t>
    </r>
    <r>
      <rPr>
        <sz val="11"/>
        <color rgb="FF000000"/>
        <rFont val="微软雅黑"/>
        <family val="2"/>
        <charset val="134"/>
      </rPr>
      <t>潍坊市</t>
    </r>
  </si>
  <si>
    <r>
      <rPr>
        <sz val="11"/>
        <color theme="1"/>
        <rFont val="微软雅黑"/>
        <family val="2"/>
        <charset val="134"/>
      </rPr>
      <t xml:space="preserve">    </t>
    </r>
    <r>
      <rPr>
        <sz val="11"/>
        <color rgb="FF000000"/>
        <rFont val="微软雅黑"/>
        <family val="2"/>
        <charset val="134"/>
      </rPr>
      <t>潍城区</t>
    </r>
  </si>
  <si>
    <r>
      <rPr>
        <sz val="11"/>
        <color theme="1"/>
        <rFont val="微软雅黑"/>
        <family val="2"/>
        <charset val="134"/>
      </rPr>
      <t xml:space="preserve">    </t>
    </r>
    <r>
      <rPr>
        <sz val="11"/>
        <color rgb="FF000000"/>
        <rFont val="微软雅黑"/>
        <family val="2"/>
        <charset val="134"/>
      </rPr>
      <t>寒亭区</t>
    </r>
  </si>
  <si>
    <r>
      <rPr>
        <sz val="11"/>
        <color theme="1"/>
        <rFont val="微软雅黑"/>
        <family val="2"/>
        <charset val="134"/>
      </rPr>
      <t xml:space="preserve">    </t>
    </r>
    <r>
      <rPr>
        <sz val="11"/>
        <color rgb="FF000000"/>
        <rFont val="微软雅黑"/>
        <family val="2"/>
        <charset val="134"/>
      </rPr>
      <t>坊子区</t>
    </r>
  </si>
  <si>
    <r>
      <rPr>
        <sz val="11"/>
        <color theme="1"/>
        <rFont val="微软雅黑"/>
        <family val="2"/>
        <charset val="134"/>
      </rPr>
      <t xml:space="preserve">    </t>
    </r>
    <r>
      <rPr>
        <sz val="11"/>
        <color rgb="FF000000"/>
        <rFont val="微软雅黑"/>
        <family val="2"/>
        <charset val="134"/>
      </rPr>
      <t>奎文区</t>
    </r>
  </si>
  <si>
    <r>
      <rPr>
        <sz val="11"/>
        <color theme="1"/>
        <rFont val="微软雅黑"/>
        <family val="2"/>
        <charset val="134"/>
      </rPr>
      <t xml:space="preserve">    </t>
    </r>
    <r>
      <rPr>
        <sz val="11"/>
        <color rgb="FF000000"/>
        <rFont val="微软雅黑"/>
        <family val="2"/>
        <charset val="134"/>
      </rPr>
      <t>临朐县</t>
    </r>
  </si>
  <si>
    <r>
      <rPr>
        <sz val="11"/>
        <color theme="1"/>
        <rFont val="微软雅黑"/>
        <family val="2"/>
        <charset val="134"/>
      </rPr>
      <t xml:space="preserve">    </t>
    </r>
    <r>
      <rPr>
        <sz val="11"/>
        <color rgb="FF000000"/>
        <rFont val="微软雅黑"/>
        <family val="2"/>
        <charset val="134"/>
      </rPr>
      <t>昌乐县</t>
    </r>
  </si>
  <si>
    <r>
      <rPr>
        <sz val="11"/>
        <color theme="1"/>
        <rFont val="微软雅黑"/>
        <family val="2"/>
        <charset val="134"/>
      </rPr>
      <t xml:space="preserve">    </t>
    </r>
    <r>
      <rPr>
        <sz val="11"/>
        <color rgb="FF000000"/>
        <rFont val="微软雅黑"/>
        <family val="2"/>
        <charset val="134"/>
      </rPr>
      <t>潍坊滨海经济技术开发区</t>
    </r>
  </si>
  <si>
    <r>
      <rPr>
        <sz val="11"/>
        <color theme="1"/>
        <rFont val="微软雅黑"/>
        <family val="2"/>
        <charset val="134"/>
      </rPr>
      <t xml:space="preserve">    </t>
    </r>
    <r>
      <rPr>
        <sz val="11"/>
        <color rgb="FF000000"/>
        <rFont val="微软雅黑"/>
        <family val="2"/>
        <charset val="134"/>
      </rPr>
      <t>青州市</t>
    </r>
  </si>
  <si>
    <r>
      <rPr>
        <sz val="11"/>
        <color theme="1"/>
        <rFont val="微软雅黑"/>
        <family val="2"/>
        <charset val="134"/>
      </rPr>
      <t xml:space="preserve">    </t>
    </r>
    <r>
      <rPr>
        <sz val="11"/>
        <color rgb="FF000000"/>
        <rFont val="微软雅黑"/>
        <family val="2"/>
        <charset val="134"/>
      </rPr>
      <t>诸城市</t>
    </r>
  </si>
  <si>
    <r>
      <rPr>
        <sz val="11"/>
        <color theme="1"/>
        <rFont val="微软雅黑"/>
        <family val="2"/>
        <charset val="134"/>
      </rPr>
      <t xml:space="preserve">    </t>
    </r>
    <r>
      <rPr>
        <sz val="11"/>
        <color rgb="FF000000"/>
        <rFont val="微软雅黑"/>
        <family val="2"/>
        <charset val="134"/>
      </rPr>
      <t>寿光市</t>
    </r>
  </si>
  <si>
    <r>
      <rPr>
        <sz val="11"/>
        <color theme="1"/>
        <rFont val="微软雅黑"/>
        <family val="2"/>
        <charset val="134"/>
      </rPr>
      <t xml:space="preserve">    </t>
    </r>
    <r>
      <rPr>
        <sz val="11"/>
        <color rgb="FF000000"/>
        <rFont val="微软雅黑"/>
        <family val="2"/>
        <charset val="134"/>
      </rPr>
      <t>安丘市</t>
    </r>
  </si>
  <si>
    <r>
      <rPr>
        <sz val="11"/>
        <color theme="1"/>
        <rFont val="微软雅黑"/>
        <family val="2"/>
        <charset val="134"/>
      </rPr>
      <t xml:space="preserve">    </t>
    </r>
    <r>
      <rPr>
        <sz val="11"/>
        <color rgb="FF000000"/>
        <rFont val="微软雅黑"/>
        <family val="2"/>
        <charset val="134"/>
      </rPr>
      <t>高密市</t>
    </r>
  </si>
  <si>
    <r>
      <rPr>
        <sz val="11"/>
        <color theme="1"/>
        <rFont val="微软雅黑"/>
        <family val="2"/>
        <charset val="134"/>
      </rPr>
      <t xml:space="preserve">    </t>
    </r>
    <r>
      <rPr>
        <sz val="11"/>
        <color rgb="FF000000"/>
        <rFont val="微软雅黑"/>
        <family val="2"/>
        <charset val="134"/>
      </rPr>
      <t>昌邑市</t>
    </r>
  </si>
  <si>
    <r>
      <rPr>
        <sz val="11"/>
        <color theme="1"/>
        <rFont val="微软雅黑"/>
        <family val="2"/>
        <charset val="134"/>
      </rPr>
      <t xml:space="preserve">  </t>
    </r>
    <r>
      <rPr>
        <sz val="11"/>
        <color rgb="FF000000"/>
        <rFont val="微软雅黑"/>
        <family val="2"/>
        <charset val="134"/>
      </rPr>
      <t>济宁市</t>
    </r>
  </si>
  <si>
    <r>
      <rPr>
        <sz val="11"/>
        <color theme="1"/>
        <rFont val="微软雅黑"/>
        <family val="2"/>
        <charset val="134"/>
      </rPr>
      <t xml:space="preserve">    </t>
    </r>
    <r>
      <rPr>
        <sz val="11"/>
        <color rgb="FF000000"/>
        <rFont val="微软雅黑"/>
        <family val="2"/>
        <charset val="134"/>
      </rPr>
      <t>任城区</t>
    </r>
  </si>
  <si>
    <r>
      <rPr>
        <sz val="11"/>
        <color theme="1"/>
        <rFont val="微软雅黑"/>
        <family val="2"/>
        <charset val="134"/>
      </rPr>
      <t xml:space="preserve">    </t>
    </r>
    <r>
      <rPr>
        <sz val="11"/>
        <color rgb="FF000000"/>
        <rFont val="微软雅黑"/>
        <family val="2"/>
        <charset val="134"/>
      </rPr>
      <t>兖州区</t>
    </r>
  </si>
  <si>
    <r>
      <rPr>
        <sz val="11"/>
        <color theme="1"/>
        <rFont val="微软雅黑"/>
        <family val="2"/>
        <charset val="134"/>
      </rPr>
      <t xml:space="preserve">    </t>
    </r>
    <r>
      <rPr>
        <sz val="11"/>
        <color rgb="FF000000"/>
        <rFont val="微软雅黑"/>
        <family val="2"/>
        <charset val="134"/>
      </rPr>
      <t>微山县</t>
    </r>
  </si>
  <si>
    <r>
      <rPr>
        <sz val="11"/>
        <color theme="1"/>
        <rFont val="微软雅黑"/>
        <family val="2"/>
        <charset val="134"/>
      </rPr>
      <t xml:space="preserve">    </t>
    </r>
    <r>
      <rPr>
        <sz val="11"/>
        <color rgb="FF000000"/>
        <rFont val="微软雅黑"/>
        <family val="2"/>
        <charset val="134"/>
      </rPr>
      <t>鱼台县</t>
    </r>
  </si>
  <si>
    <r>
      <rPr>
        <sz val="11"/>
        <color theme="1"/>
        <rFont val="微软雅黑"/>
        <family val="2"/>
        <charset val="134"/>
      </rPr>
      <t xml:space="preserve">    </t>
    </r>
    <r>
      <rPr>
        <sz val="11"/>
        <color rgb="FF000000"/>
        <rFont val="微软雅黑"/>
        <family val="2"/>
        <charset val="134"/>
      </rPr>
      <t>金乡县</t>
    </r>
  </si>
  <si>
    <r>
      <rPr>
        <sz val="11"/>
        <color theme="1"/>
        <rFont val="微软雅黑"/>
        <family val="2"/>
        <charset val="134"/>
      </rPr>
      <t xml:space="preserve">    </t>
    </r>
    <r>
      <rPr>
        <sz val="11"/>
        <color rgb="FF000000"/>
        <rFont val="微软雅黑"/>
        <family val="2"/>
        <charset val="134"/>
      </rPr>
      <t>嘉祥县</t>
    </r>
  </si>
  <si>
    <r>
      <rPr>
        <sz val="11"/>
        <color theme="1"/>
        <rFont val="微软雅黑"/>
        <family val="2"/>
        <charset val="134"/>
      </rPr>
      <t xml:space="preserve">    </t>
    </r>
    <r>
      <rPr>
        <sz val="11"/>
        <color rgb="FF000000"/>
        <rFont val="微软雅黑"/>
        <family val="2"/>
        <charset val="134"/>
      </rPr>
      <t>汶上县</t>
    </r>
  </si>
  <si>
    <r>
      <rPr>
        <sz val="11"/>
        <color theme="1"/>
        <rFont val="微软雅黑"/>
        <family val="2"/>
        <charset val="134"/>
      </rPr>
      <t xml:space="preserve">    </t>
    </r>
    <r>
      <rPr>
        <sz val="11"/>
        <color rgb="FF000000"/>
        <rFont val="微软雅黑"/>
        <family val="2"/>
        <charset val="134"/>
      </rPr>
      <t>泗水县</t>
    </r>
  </si>
  <si>
    <r>
      <rPr>
        <sz val="11"/>
        <color theme="1"/>
        <rFont val="微软雅黑"/>
        <family val="2"/>
        <charset val="134"/>
      </rPr>
      <t xml:space="preserve">    </t>
    </r>
    <r>
      <rPr>
        <sz val="11"/>
        <color rgb="FF000000"/>
        <rFont val="微软雅黑"/>
        <family val="2"/>
        <charset val="134"/>
      </rPr>
      <t>梁山县</t>
    </r>
  </si>
  <si>
    <r>
      <rPr>
        <sz val="11"/>
        <color theme="1"/>
        <rFont val="微软雅黑"/>
        <family val="2"/>
        <charset val="134"/>
      </rPr>
      <t xml:space="preserve">    </t>
    </r>
    <r>
      <rPr>
        <sz val="11"/>
        <color rgb="FF000000"/>
        <rFont val="微软雅黑"/>
        <family val="2"/>
        <charset val="134"/>
      </rPr>
      <t>济宁高新技术产业开发区</t>
    </r>
  </si>
  <si>
    <r>
      <rPr>
        <sz val="11"/>
        <color theme="1"/>
        <rFont val="微软雅黑"/>
        <family val="2"/>
        <charset val="134"/>
      </rPr>
      <t xml:space="preserve">    </t>
    </r>
    <r>
      <rPr>
        <sz val="11"/>
        <color rgb="FF000000"/>
        <rFont val="微软雅黑"/>
        <family val="2"/>
        <charset val="134"/>
      </rPr>
      <t>曲阜市</t>
    </r>
  </si>
  <si>
    <r>
      <rPr>
        <sz val="11"/>
        <color theme="1"/>
        <rFont val="微软雅黑"/>
        <family val="2"/>
        <charset val="134"/>
      </rPr>
      <t xml:space="preserve">    </t>
    </r>
    <r>
      <rPr>
        <sz val="11"/>
        <color rgb="FF000000"/>
        <rFont val="微软雅黑"/>
        <family val="2"/>
        <charset val="134"/>
      </rPr>
      <t>邹城市</t>
    </r>
  </si>
  <si>
    <r>
      <rPr>
        <sz val="11"/>
        <color theme="1"/>
        <rFont val="微软雅黑"/>
        <family val="2"/>
        <charset val="134"/>
      </rPr>
      <t xml:space="preserve">  </t>
    </r>
    <r>
      <rPr>
        <sz val="11"/>
        <color rgb="FF000000"/>
        <rFont val="微软雅黑"/>
        <family val="2"/>
        <charset val="134"/>
      </rPr>
      <t>泰安市</t>
    </r>
  </si>
  <si>
    <r>
      <rPr>
        <sz val="11"/>
        <color theme="1"/>
        <rFont val="微软雅黑"/>
        <family val="2"/>
        <charset val="134"/>
      </rPr>
      <t xml:space="preserve">    </t>
    </r>
    <r>
      <rPr>
        <sz val="11"/>
        <color rgb="FF000000"/>
        <rFont val="微软雅黑"/>
        <family val="2"/>
        <charset val="134"/>
      </rPr>
      <t>泰山区</t>
    </r>
  </si>
  <si>
    <r>
      <rPr>
        <sz val="11"/>
        <color theme="1"/>
        <rFont val="微软雅黑"/>
        <family val="2"/>
        <charset val="134"/>
      </rPr>
      <t xml:space="preserve">    </t>
    </r>
    <r>
      <rPr>
        <sz val="11"/>
        <color rgb="FF000000"/>
        <rFont val="微软雅黑"/>
        <family val="2"/>
        <charset val="134"/>
      </rPr>
      <t>岱岳区</t>
    </r>
  </si>
  <si>
    <r>
      <rPr>
        <sz val="11"/>
        <color theme="1"/>
        <rFont val="微软雅黑"/>
        <family val="2"/>
        <charset val="134"/>
      </rPr>
      <t xml:space="preserve">    </t>
    </r>
    <r>
      <rPr>
        <sz val="11"/>
        <color rgb="FF000000"/>
        <rFont val="微软雅黑"/>
        <family val="2"/>
        <charset val="134"/>
      </rPr>
      <t>宁阳县</t>
    </r>
  </si>
  <si>
    <r>
      <rPr>
        <sz val="11"/>
        <color theme="1"/>
        <rFont val="微软雅黑"/>
        <family val="2"/>
        <charset val="134"/>
      </rPr>
      <t xml:space="preserve">    </t>
    </r>
    <r>
      <rPr>
        <sz val="11"/>
        <color rgb="FF000000"/>
        <rFont val="微软雅黑"/>
        <family val="2"/>
        <charset val="134"/>
      </rPr>
      <t>东平县</t>
    </r>
  </si>
  <si>
    <r>
      <rPr>
        <sz val="11"/>
        <color theme="1"/>
        <rFont val="微软雅黑"/>
        <family val="2"/>
        <charset val="134"/>
      </rPr>
      <t xml:space="preserve">    </t>
    </r>
    <r>
      <rPr>
        <sz val="11"/>
        <color rgb="FF000000"/>
        <rFont val="微软雅黑"/>
        <family val="2"/>
        <charset val="134"/>
      </rPr>
      <t>新泰市</t>
    </r>
  </si>
  <si>
    <r>
      <rPr>
        <sz val="11"/>
        <color theme="1"/>
        <rFont val="微软雅黑"/>
        <family val="2"/>
        <charset val="134"/>
      </rPr>
      <t xml:space="preserve">    </t>
    </r>
    <r>
      <rPr>
        <sz val="11"/>
        <color rgb="FF000000"/>
        <rFont val="微软雅黑"/>
        <family val="2"/>
        <charset val="134"/>
      </rPr>
      <t>肥城市</t>
    </r>
  </si>
  <si>
    <r>
      <rPr>
        <sz val="11"/>
        <color theme="1"/>
        <rFont val="微软雅黑"/>
        <family val="2"/>
        <charset val="134"/>
      </rPr>
      <t xml:space="preserve">  </t>
    </r>
    <r>
      <rPr>
        <sz val="11"/>
        <color rgb="FF000000"/>
        <rFont val="微软雅黑"/>
        <family val="2"/>
        <charset val="134"/>
      </rPr>
      <t>威海市</t>
    </r>
  </si>
  <si>
    <r>
      <rPr>
        <sz val="11"/>
        <color theme="1"/>
        <rFont val="微软雅黑"/>
        <family val="2"/>
        <charset val="134"/>
      </rPr>
      <t xml:space="preserve">    </t>
    </r>
    <r>
      <rPr>
        <sz val="11"/>
        <color rgb="FF000000"/>
        <rFont val="微软雅黑"/>
        <family val="2"/>
        <charset val="134"/>
      </rPr>
      <t>环翠区</t>
    </r>
  </si>
  <si>
    <r>
      <rPr>
        <sz val="11"/>
        <color theme="1"/>
        <rFont val="微软雅黑"/>
        <family val="2"/>
        <charset val="134"/>
      </rPr>
      <t xml:space="preserve">    </t>
    </r>
    <r>
      <rPr>
        <sz val="11"/>
        <color rgb="FF000000"/>
        <rFont val="微软雅黑"/>
        <family val="2"/>
        <charset val="134"/>
      </rPr>
      <t>文登区</t>
    </r>
  </si>
  <si>
    <r>
      <rPr>
        <sz val="11"/>
        <color theme="1"/>
        <rFont val="微软雅黑"/>
        <family val="2"/>
        <charset val="134"/>
      </rPr>
      <t xml:space="preserve">    </t>
    </r>
    <r>
      <rPr>
        <sz val="11"/>
        <color rgb="FF000000"/>
        <rFont val="微软雅黑"/>
        <family val="2"/>
        <charset val="134"/>
      </rPr>
      <t>威海火炬高技术产业开发区</t>
    </r>
  </si>
  <si>
    <r>
      <rPr>
        <sz val="11"/>
        <color theme="1"/>
        <rFont val="微软雅黑"/>
        <family val="2"/>
        <charset val="134"/>
      </rPr>
      <t xml:space="preserve">    </t>
    </r>
    <r>
      <rPr>
        <sz val="11"/>
        <color rgb="FF000000"/>
        <rFont val="微软雅黑"/>
        <family val="2"/>
        <charset val="134"/>
      </rPr>
      <t>威海经济技术开发区</t>
    </r>
  </si>
  <si>
    <r>
      <rPr>
        <sz val="11"/>
        <color theme="1"/>
        <rFont val="微软雅黑"/>
        <family val="2"/>
        <charset val="134"/>
      </rPr>
      <t xml:space="preserve">    </t>
    </r>
    <r>
      <rPr>
        <sz val="11"/>
        <color rgb="FF000000"/>
        <rFont val="微软雅黑"/>
        <family val="2"/>
        <charset val="134"/>
      </rPr>
      <t>威海临港经济技术开发区</t>
    </r>
  </si>
  <si>
    <r>
      <rPr>
        <sz val="11"/>
        <color theme="1"/>
        <rFont val="微软雅黑"/>
        <family val="2"/>
        <charset val="134"/>
      </rPr>
      <t xml:space="preserve">    </t>
    </r>
    <r>
      <rPr>
        <sz val="11"/>
        <color rgb="FF000000"/>
        <rFont val="微软雅黑"/>
        <family val="2"/>
        <charset val="134"/>
      </rPr>
      <t>荣成市</t>
    </r>
  </si>
  <si>
    <r>
      <rPr>
        <sz val="11"/>
        <color theme="1"/>
        <rFont val="微软雅黑"/>
        <family val="2"/>
        <charset val="134"/>
      </rPr>
      <t xml:space="preserve">    </t>
    </r>
    <r>
      <rPr>
        <sz val="11"/>
        <color rgb="FF000000"/>
        <rFont val="微软雅黑"/>
        <family val="2"/>
        <charset val="134"/>
      </rPr>
      <t>乳山市</t>
    </r>
  </si>
  <si>
    <r>
      <rPr>
        <sz val="11"/>
        <color theme="1"/>
        <rFont val="微软雅黑"/>
        <family val="2"/>
        <charset val="134"/>
      </rPr>
      <t xml:space="preserve">  </t>
    </r>
    <r>
      <rPr>
        <sz val="11"/>
        <color rgb="FF000000"/>
        <rFont val="微软雅黑"/>
        <family val="2"/>
        <charset val="134"/>
      </rPr>
      <t>日照市</t>
    </r>
  </si>
  <si>
    <r>
      <rPr>
        <sz val="11"/>
        <color theme="1"/>
        <rFont val="微软雅黑"/>
        <family val="2"/>
        <charset val="134"/>
      </rPr>
      <t xml:space="preserve">    </t>
    </r>
    <r>
      <rPr>
        <sz val="11"/>
        <color rgb="FF000000"/>
        <rFont val="微软雅黑"/>
        <family val="2"/>
        <charset val="134"/>
      </rPr>
      <t>东港区</t>
    </r>
  </si>
  <si>
    <r>
      <rPr>
        <sz val="11"/>
        <color theme="1"/>
        <rFont val="微软雅黑"/>
        <family val="2"/>
        <charset val="134"/>
      </rPr>
      <t xml:space="preserve">    </t>
    </r>
    <r>
      <rPr>
        <sz val="11"/>
        <color rgb="FF000000"/>
        <rFont val="微软雅黑"/>
        <family val="2"/>
        <charset val="134"/>
      </rPr>
      <t>岚山区</t>
    </r>
  </si>
  <si>
    <r>
      <rPr>
        <sz val="11"/>
        <color theme="1"/>
        <rFont val="微软雅黑"/>
        <family val="2"/>
        <charset val="134"/>
      </rPr>
      <t xml:space="preserve">    </t>
    </r>
    <r>
      <rPr>
        <sz val="11"/>
        <color rgb="FF000000"/>
        <rFont val="微软雅黑"/>
        <family val="2"/>
        <charset val="134"/>
      </rPr>
      <t>五莲县</t>
    </r>
  </si>
  <si>
    <r>
      <rPr>
        <sz val="11"/>
        <color theme="1"/>
        <rFont val="微软雅黑"/>
        <family val="2"/>
        <charset val="134"/>
      </rPr>
      <t xml:space="preserve">    </t>
    </r>
    <r>
      <rPr>
        <sz val="11"/>
        <color rgb="FF000000"/>
        <rFont val="微软雅黑"/>
        <family val="2"/>
        <charset val="134"/>
      </rPr>
      <t>莒县</t>
    </r>
  </si>
  <si>
    <r>
      <rPr>
        <sz val="11"/>
        <color theme="1"/>
        <rFont val="微软雅黑"/>
        <family val="2"/>
        <charset val="134"/>
      </rPr>
      <t xml:space="preserve">    </t>
    </r>
    <r>
      <rPr>
        <sz val="11"/>
        <color rgb="FF000000"/>
        <rFont val="微软雅黑"/>
        <family val="2"/>
        <charset val="134"/>
      </rPr>
      <t>日照经济技术开发区</t>
    </r>
  </si>
  <si>
    <r>
      <rPr>
        <sz val="11"/>
        <color theme="1"/>
        <rFont val="微软雅黑"/>
        <family val="2"/>
        <charset val="134"/>
      </rPr>
      <t xml:space="preserve">  </t>
    </r>
    <r>
      <rPr>
        <sz val="11"/>
        <color rgb="FF000000"/>
        <rFont val="微软雅黑"/>
        <family val="2"/>
        <charset val="134"/>
      </rPr>
      <t>莱芜市</t>
    </r>
  </si>
  <si>
    <r>
      <rPr>
        <sz val="11"/>
        <color theme="1"/>
        <rFont val="微软雅黑"/>
        <family val="2"/>
        <charset val="134"/>
      </rPr>
      <t xml:space="preserve">    </t>
    </r>
    <r>
      <rPr>
        <sz val="11"/>
        <color rgb="FF000000"/>
        <rFont val="微软雅黑"/>
        <family val="2"/>
        <charset val="134"/>
      </rPr>
      <t>莱城区</t>
    </r>
  </si>
  <si>
    <r>
      <rPr>
        <sz val="11"/>
        <color theme="1"/>
        <rFont val="微软雅黑"/>
        <family val="2"/>
        <charset val="134"/>
      </rPr>
      <t xml:space="preserve">    </t>
    </r>
    <r>
      <rPr>
        <sz val="11"/>
        <color rgb="FF000000"/>
        <rFont val="微软雅黑"/>
        <family val="2"/>
        <charset val="134"/>
      </rPr>
      <t>钢城区</t>
    </r>
  </si>
  <si>
    <r>
      <rPr>
        <sz val="11"/>
        <color theme="1"/>
        <rFont val="微软雅黑"/>
        <family val="2"/>
        <charset val="134"/>
      </rPr>
      <t xml:space="preserve">  </t>
    </r>
    <r>
      <rPr>
        <sz val="11"/>
        <color rgb="FF000000"/>
        <rFont val="微软雅黑"/>
        <family val="2"/>
        <charset val="134"/>
      </rPr>
      <t>临沂市</t>
    </r>
  </si>
  <si>
    <r>
      <rPr>
        <sz val="11"/>
        <color theme="1"/>
        <rFont val="微软雅黑"/>
        <family val="2"/>
        <charset val="134"/>
      </rPr>
      <t xml:space="preserve">    </t>
    </r>
    <r>
      <rPr>
        <sz val="11"/>
        <color rgb="FF000000"/>
        <rFont val="微软雅黑"/>
        <family val="2"/>
        <charset val="134"/>
      </rPr>
      <t>兰山区</t>
    </r>
  </si>
  <si>
    <r>
      <rPr>
        <sz val="11"/>
        <color theme="1"/>
        <rFont val="微软雅黑"/>
        <family val="2"/>
        <charset val="134"/>
      </rPr>
      <t xml:space="preserve">    </t>
    </r>
    <r>
      <rPr>
        <sz val="11"/>
        <color rgb="FF000000"/>
        <rFont val="微软雅黑"/>
        <family val="2"/>
        <charset val="134"/>
      </rPr>
      <t>罗庄区</t>
    </r>
  </si>
  <si>
    <r>
      <rPr>
        <sz val="11"/>
        <color theme="1"/>
        <rFont val="微软雅黑"/>
        <family val="2"/>
        <charset val="134"/>
      </rPr>
      <t xml:space="preserve">    </t>
    </r>
    <r>
      <rPr>
        <sz val="11"/>
        <color rgb="FF000000"/>
        <rFont val="微软雅黑"/>
        <family val="2"/>
        <charset val="134"/>
      </rPr>
      <t>沂南县</t>
    </r>
  </si>
  <si>
    <r>
      <rPr>
        <sz val="11"/>
        <color theme="1"/>
        <rFont val="微软雅黑"/>
        <family val="2"/>
        <charset val="134"/>
      </rPr>
      <t xml:space="preserve">    </t>
    </r>
    <r>
      <rPr>
        <sz val="11"/>
        <color rgb="FF000000"/>
        <rFont val="微软雅黑"/>
        <family val="2"/>
        <charset val="134"/>
      </rPr>
      <t>郯城县</t>
    </r>
  </si>
  <si>
    <r>
      <rPr>
        <sz val="11"/>
        <color theme="1"/>
        <rFont val="微软雅黑"/>
        <family val="2"/>
        <charset val="134"/>
      </rPr>
      <t xml:space="preserve">    </t>
    </r>
    <r>
      <rPr>
        <sz val="11"/>
        <color rgb="FF000000"/>
        <rFont val="微软雅黑"/>
        <family val="2"/>
        <charset val="134"/>
      </rPr>
      <t>沂水县</t>
    </r>
  </si>
  <si>
    <r>
      <rPr>
        <sz val="11"/>
        <color theme="1"/>
        <rFont val="微软雅黑"/>
        <family val="2"/>
        <charset val="134"/>
      </rPr>
      <t xml:space="preserve">    </t>
    </r>
    <r>
      <rPr>
        <sz val="11"/>
        <color rgb="FF000000"/>
        <rFont val="微软雅黑"/>
        <family val="2"/>
        <charset val="134"/>
      </rPr>
      <t>兰陵县</t>
    </r>
  </si>
  <si>
    <r>
      <rPr>
        <sz val="11"/>
        <color theme="1"/>
        <rFont val="微软雅黑"/>
        <family val="2"/>
        <charset val="134"/>
      </rPr>
      <t xml:space="preserve">    </t>
    </r>
    <r>
      <rPr>
        <sz val="11"/>
        <color rgb="FF000000"/>
        <rFont val="微软雅黑"/>
        <family val="2"/>
        <charset val="134"/>
      </rPr>
      <t>费县</t>
    </r>
  </si>
  <si>
    <r>
      <rPr>
        <sz val="11"/>
        <color theme="1"/>
        <rFont val="微软雅黑"/>
        <family val="2"/>
        <charset val="134"/>
      </rPr>
      <t xml:space="preserve">    </t>
    </r>
    <r>
      <rPr>
        <sz val="11"/>
        <color rgb="FF000000"/>
        <rFont val="微软雅黑"/>
        <family val="2"/>
        <charset val="134"/>
      </rPr>
      <t>平邑县</t>
    </r>
  </si>
  <si>
    <r>
      <rPr>
        <sz val="11"/>
        <color theme="1"/>
        <rFont val="微软雅黑"/>
        <family val="2"/>
        <charset val="134"/>
      </rPr>
      <t xml:space="preserve">    </t>
    </r>
    <r>
      <rPr>
        <sz val="11"/>
        <color rgb="FF000000"/>
        <rFont val="微软雅黑"/>
        <family val="2"/>
        <charset val="134"/>
      </rPr>
      <t>莒南县</t>
    </r>
  </si>
  <si>
    <r>
      <rPr>
        <sz val="11"/>
        <color theme="1"/>
        <rFont val="微软雅黑"/>
        <family val="2"/>
        <charset val="134"/>
      </rPr>
      <t xml:space="preserve">    </t>
    </r>
    <r>
      <rPr>
        <sz val="11"/>
        <color rgb="FF000000"/>
        <rFont val="微软雅黑"/>
        <family val="2"/>
        <charset val="134"/>
      </rPr>
      <t>蒙阴县</t>
    </r>
  </si>
  <si>
    <r>
      <rPr>
        <sz val="11"/>
        <color theme="1"/>
        <rFont val="微软雅黑"/>
        <family val="2"/>
        <charset val="134"/>
      </rPr>
      <t xml:space="preserve">    </t>
    </r>
    <r>
      <rPr>
        <sz val="11"/>
        <color rgb="FF000000"/>
        <rFont val="微软雅黑"/>
        <family val="2"/>
        <charset val="134"/>
      </rPr>
      <t>临沭县</t>
    </r>
  </si>
  <si>
    <r>
      <rPr>
        <sz val="11"/>
        <color theme="1"/>
        <rFont val="微软雅黑"/>
        <family val="2"/>
        <charset val="134"/>
      </rPr>
      <t xml:space="preserve">    </t>
    </r>
    <r>
      <rPr>
        <sz val="11"/>
        <color rgb="FF000000"/>
        <rFont val="微软雅黑"/>
        <family val="2"/>
        <charset val="134"/>
      </rPr>
      <t>临沂高新技术产业开发区</t>
    </r>
  </si>
  <si>
    <r>
      <rPr>
        <sz val="11"/>
        <color theme="1"/>
        <rFont val="微软雅黑"/>
        <family val="2"/>
        <charset val="134"/>
      </rPr>
      <t xml:space="preserve">    </t>
    </r>
    <r>
      <rPr>
        <sz val="11"/>
        <color rgb="FF000000"/>
        <rFont val="微软雅黑"/>
        <family val="2"/>
        <charset val="134"/>
      </rPr>
      <t>临沂经济技术开发区</t>
    </r>
  </si>
  <si>
    <r>
      <rPr>
        <sz val="11"/>
        <color theme="1"/>
        <rFont val="微软雅黑"/>
        <family val="2"/>
        <charset val="134"/>
      </rPr>
      <t xml:space="preserve">    </t>
    </r>
    <r>
      <rPr>
        <sz val="11"/>
        <color rgb="FF000000"/>
        <rFont val="微软雅黑"/>
        <family val="2"/>
        <charset val="134"/>
      </rPr>
      <t>临沂临港经济开发区</t>
    </r>
  </si>
  <si>
    <r>
      <rPr>
        <sz val="11"/>
        <color theme="1"/>
        <rFont val="微软雅黑"/>
        <family val="2"/>
        <charset val="134"/>
      </rPr>
      <t xml:space="preserve">  </t>
    </r>
    <r>
      <rPr>
        <sz val="11"/>
        <color rgb="FF000000"/>
        <rFont val="微软雅黑"/>
        <family val="2"/>
        <charset val="134"/>
      </rPr>
      <t>德州市</t>
    </r>
  </si>
  <si>
    <r>
      <rPr>
        <sz val="11"/>
        <color theme="1"/>
        <rFont val="微软雅黑"/>
        <family val="2"/>
        <charset val="134"/>
      </rPr>
      <t xml:space="preserve">    </t>
    </r>
    <r>
      <rPr>
        <sz val="11"/>
        <color rgb="FF000000"/>
        <rFont val="微软雅黑"/>
        <family val="2"/>
        <charset val="134"/>
      </rPr>
      <t>德城区</t>
    </r>
  </si>
  <si>
    <r>
      <rPr>
        <sz val="11"/>
        <color theme="1"/>
        <rFont val="微软雅黑"/>
        <family val="2"/>
        <charset val="134"/>
      </rPr>
      <t xml:space="preserve">    </t>
    </r>
    <r>
      <rPr>
        <sz val="11"/>
        <color rgb="FF000000"/>
        <rFont val="微软雅黑"/>
        <family val="2"/>
        <charset val="134"/>
      </rPr>
      <t>陵城区</t>
    </r>
  </si>
  <si>
    <r>
      <rPr>
        <sz val="11"/>
        <color theme="1"/>
        <rFont val="微软雅黑"/>
        <family val="2"/>
        <charset val="134"/>
      </rPr>
      <t xml:space="preserve">    </t>
    </r>
    <r>
      <rPr>
        <sz val="11"/>
        <color rgb="FF000000"/>
        <rFont val="微软雅黑"/>
        <family val="2"/>
        <charset val="134"/>
      </rPr>
      <t>宁津县</t>
    </r>
  </si>
  <si>
    <r>
      <rPr>
        <sz val="11"/>
        <color theme="1"/>
        <rFont val="微软雅黑"/>
        <family val="2"/>
        <charset val="134"/>
      </rPr>
      <t xml:space="preserve">    </t>
    </r>
    <r>
      <rPr>
        <sz val="11"/>
        <color rgb="FF000000"/>
        <rFont val="微软雅黑"/>
        <family val="2"/>
        <charset val="134"/>
      </rPr>
      <t>庆云县</t>
    </r>
  </si>
  <si>
    <r>
      <rPr>
        <sz val="11"/>
        <color theme="1"/>
        <rFont val="微软雅黑"/>
        <family val="2"/>
        <charset val="134"/>
      </rPr>
      <t xml:space="preserve">    </t>
    </r>
    <r>
      <rPr>
        <sz val="11"/>
        <color rgb="FF000000"/>
        <rFont val="微软雅黑"/>
        <family val="2"/>
        <charset val="134"/>
      </rPr>
      <t>临邑县</t>
    </r>
  </si>
  <si>
    <r>
      <rPr>
        <sz val="11"/>
        <color theme="1"/>
        <rFont val="微软雅黑"/>
        <family val="2"/>
        <charset val="134"/>
      </rPr>
      <t xml:space="preserve">    </t>
    </r>
    <r>
      <rPr>
        <sz val="11"/>
        <color rgb="FF000000"/>
        <rFont val="微软雅黑"/>
        <family val="2"/>
        <charset val="134"/>
      </rPr>
      <t>齐河县</t>
    </r>
  </si>
  <si>
    <r>
      <rPr>
        <sz val="11"/>
        <color theme="1"/>
        <rFont val="微软雅黑"/>
        <family val="2"/>
        <charset val="134"/>
      </rPr>
      <t xml:space="preserve">    </t>
    </r>
    <r>
      <rPr>
        <sz val="11"/>
        <color rgb="FF000000"/>
        <rFont val="微软雅黑"/>
        <family val="2"/>
        <charset val="134"/>
      </rPr>
      <t>平原县</t>
    </r>
  </si>
  <si>
    <r>
      <rPr>
        <sz val="11"/>
        <color theme="1"/>
        <rFont val="微软雅黑"/>
        <family val="2"/>
        <charset val="134"/>
      </rPr>
      <t xml:space="preserve">    </t>
    </r>
    <r>
      <rPr>
        <sz val="11"/>
        <color rgb="FF000000"/>
        <rFont val="微软雅黑"/>
        <family val="2"/>
        <charset val="134"/>
      </rPr>
      <t>夏津县</t>
    </r>
  </si>
  <si>
    <r>
      <rPr>
        <sz val="11"/>
        <color theme="1"/>
        <rFont val="微软雅黑"/>
        <family val="2"/>
        <charset val="134"/>
      </rPr>
      <t xml:space="preserve">    </t>
    </r>
    <r>
      <rPr>
        <sz val="11"/>
        <color rgb="FF000000"/>
        <rFont val="微软雅黑"/>
        <family val="2"/>
        <charset val="134"/>
      </rPr>
      <t>武城县</t>
    </r>
  </si>
  <si>
    <r>
      <rPr>
        <sz val="11"/>
        <color theme="1"/>
        <rFont val="微软雅黑"/>
        <family val="2"/>
        <charset val="134"/>
      </rPr>
      <t xml:space="preserve">    </t>
    </r>
    <r>
      <rPr>
        <sz val="11"/>
        <color rgb="FF000000"/>
        <rFont val="微软雅黑"/>
        <family val="2"/>
        <charset val="134"/>
      </rPr>
      <t>德州经济技术开发区</t>
    </r>
  </si>
  <si>
    <r>
      <rPr>
        <sz val="11"/>
        <color theme="1"/>
        <rFont val="微软雅黑"/>
        <family val="2"/>
        <charset val="134"/>
      </rPr>
      <t xml:space="preserve">    </t>
    </r>
    <r>
      <rPr>
        <sz val="11"/>
        <color rgb="FF000000"/>
        <rFont val="微软雅黑"/>
        <family val="2"/>
        <charset val="134"/>
      </rPr>
      <t>德州运河经济开发区</t>
    </r>
  </si>
  <si>
    <r>
      <rPr>
        <sz val="11"/>
        <color theme="1"/>
        <rFont val="微软雅黑"/>
        <family val="2"/>
        <charset val="134"/>
      </rPr>
      <t xml:space="preserve">    </t>
    </r>
    <r>
      <rPr>
        <sz val="11"/>
        <color rgb="FF000000"/>
        <rFont val="微软雅黑"/>
        <family val="2"/>
        <charset val="134"/>
      </rPr>
      <t>乐陵市</t>
    </r>
  </si>
  <si>
    <r>
      <rPr>
        <sz val="11"/>
        <color theme="1"/>
        <rFont val="微软雅黑"/>
        <family val="2"/>
        <charset val="134"/>
      </rPr>
      <t xml:space="preserve">    </t>
    </r>
    <r>
      <rPr>
        <sz val="11"/>
        <color rgb="FF000000"/>
        <rFont val="微软雅黑"/>
        <family val="2"/>
        <charset val="134"/>
      </rPr>
      <t>禹城市</t>
    </r>
  </si>
  <si>
    <r>
      <rPr>
        <sz val="11"/>
        <color theme="1"/>
        <rFont val="微软雅黑"/>
        <family val="2"/>
        <charset val="134"/>
      </rPr>
      <t xml:space="preserve">  </t>
    </r>
    <r>
      <rPr>
        <sz val="11"/>
        <color rgb="FF000000"/>
        <rFont val="微软雅黑"/>
        <family val="2"/>
        <charset val="134"/>
      </rPr>
      <t>聊城市</t>
    </r>
  </si>
  <si>
    <r>
      <rPr>
        <sz val="11"/>
        <color theme="1"/>
        <rFont val="微软雅黑"/>
        <family val="2"/>
        <charset val="134"/>
      </rPr>
      <t xml:space="preserve">    </t>
    </r>
    <r>
      <rPr>
        <sz val="11"/>
        <color rgb="FF000000"/>
        <rFont val="微软雅黑"/>
        <family val="2"/>
        <charset val="134"/>
      </rPr>
      <t>东昌府区</t>
    </r>
  </si>
  <si>
    <r>
      <rPr>
        <sz val="11"/>
        <color theme="1"/>
        <rFont val="微软雅黑"/>
        <family val="2"/>
        <charset val="134"/>
      </rPr>
      <t xml:space="preserve">    </t>
    </r>
    <r>
      <rPr>
        <sz val="11"/>
        <color rgb="FF000000"/>
        <rFont val="微软雅黑"/>
        <family val="2"/>
        <charset val="134"/>
      </rPr>
      <t>阳谷县</t>
    </r>
  </si>
  <si>
    <r>
      <rPr>
        <sz val="11"/>
        <color theme="1"/>
        <rFont val="微软雅黑"/>
        <family val="2"/>
        <charset val="134"/>
      </rPr>
      <t xml:space="preserve">    </t>
    </r>
    <r>
      <rPr>
        <sz val="11"/>
        <color rgb="FF000000"/>
        <rFont val="微软雅黑"/>
        <family val="2"/>
        <charset val="134"/>
      </rPr>
      <t>莘县</t>
    </r>
  </si>
  <si>
    <r>
      <rPr>
        <sz val="11"/>
        <color theme="1"/>
        <rFont val="微软雅黑"/>
        <family val="2"/>
        <charset val="134"/>
      </rPr>
      <t xml:space="preserve">    </t>
    </r>
    <r>
      <rPr>
        <sz val="11"/>
        <color rgb="FF000000"/>
        <rFont val="微软雅黑"/>
        <family val="2"/>
        <charset val="134"/>
      </rPr>
      <t>茌平县</t>
    </r>
  </si>
  <si>
    <r>
      <rPr>
        <sz val="11"/>
        <color theme="1"/>
        <rFont val="微软雅黑"/>
        <family val="2"/>
        <charset val="134"/>
      </rPr>
      <t xml:space="preserve">    </t>
    </r>
    <r>
      <rPr>
        <sz val="11"/>
        <color rgb="FF000000"/>
        <rFont val="微软雅黑"/>
        <family val="2"/>
        <charset val="134"/>
      </rPr>
      <t>东阿县</t>
    </r>
  </si>
  <si>
    <r>
      <rPr>
        <sz val="11"/>
        <color theme="1"/>
        <rFont val="微软雅黑"/>
        <family val="2"/>
        <charset val="134"/>
      </rPr>
      <t xml:space="preserve">    </t>
    </r>
    <r>
      <rPr>
        <sz val="11"/>
        <color rgb="FF000000"/>
        <rFont val="微软雅黑"/>
        <family val="2"/>
        <charset val="134"/>
      </rPr>
      <t>冠县</t>
    </r>
  </si>
  <si>
    <r>
      <rPr>
        <sz val="11"/>
        <color theme="1"/>
        <rFont val="微软雅黑"/>
        <family val="2"/>
        <charset val="134"/>
      </rPr>
      <t xml:space="preserve">    </t>
    </r>
    <r>
      <rPr>
        <sz val="11"/>
        <color rgb="FF000000"/>
        <rFont val="微软雅黑"/>
        <family val="2"/>
        <charset val="134"/>
      </rPr>
      <t>高唐县</t>
    </r>
  </si>
  <si>
    <r>
      <rPr>
        <sz val="11"/>
        <color theme="1"/>
        <rFont val="微软雅黑"/>
        <family val="2"/>
        <charset val="134"/>
      </rPr>
      <t xml:space="preserve">    </t>
    </r>
    <r>
      <rPr>
        <sz val="11"/>
        <color rgb="FF000000"/>
        <rFont val="微软雅黑"/>
        <family val="2"/>
        <charset val="134"/>
      </rPr>
      <t>临清市</t>
    </r>
  </si>
  <si>
    <r>
      <rPr>
        <sz val="11"/>
        <color theme="1"/>
        <rFont val="微软雅黑"/>
        <family val="2"/>
        <charset val="134"/>
      </rPr>
      <t xml:space="preserve">  </t>
    </r>
    <r>
      <rPr>
        <sz val="11"/>
        <color rgb="FF000000"/>
        <rFont val="微软雅黑"/>
        <family val="2"/>
        <charset val="134"/>
      </rPr>
      <t>滨州市</t>
    </r>
  </si>
  <si>
    <r>
      <rPr>
        <sz val="11"/>
        <color theme="1"/>
        <rFont val="微软雅黑"/>
        <family val="2"/>
        <charset val="134"/>
      </rPr>
      <t xml:space="preserve">    </t>
    </r>
    <r>
      <rPr>
        <sz val="11"/>
        <color rgb="FF000000"/>
        <rFont val="微软雅黑"/>
        <family val="2"/>
        <charset val="134"/>
      </rPr>
      <t>滨城区</t>
    </r>
  </si>
  <si>
    <r>
      <rPr>
        <sz val="11"/>
        <color theme="1"/>
        <rFont val="微软雅黑"/>
        <family val="2"/>
        <charset val="134"/>
      </rPr>
      <t xml:space="preserve">    </t>
    </r>
    <r>
      <rPr>
        <sz val="11"/>
        <color rgb="FF000000"/>
        <rFont val="微软雅黑"/>
        <family val="2"/>
        <charset val="134"/>
      </rPr>
      <t>沾化区</t>
    </r>
  </si>
  <si>
    <r>
      <rPr>
        <sz val="11"/>
        <color theme="1"/>
        <rFont val="微软雅黑"/>
        <family val="2"/>
        <charset val="134"/>
      </rPr>
      <t xml:space="preserve">    </t>
    </r>
    <r>
      <rPr>
        <sz val="11"/>
        <color rgb="FF000000"/>
        <rFont val="微软雅黑"/>
        <family val="2"/>
        <charset val="134"/>
      </rPr>
      <t>惠民县</t>
    </r>
  </si>
  <si>
    <r>
      <rPr>
        <sz val="11"/>
        <color theme="1"/>
        <rFont val="微软雅黑"/>
        <family val="2"/>
        <charset val="134"/>
      </rPr>
      <t xml:space="preserve">    </t>
    </r>
    <r>
      <rPr>
        <sz val="11"/>
        <color rgb="FF000000"/>
        <rFont val="微软雅黑"/>
        <family val="2"/>
        <charset val="134"/>
      </rPr>
      <t>阳信县</t>
    </r>
  </si>
  <si>
    <r>
      <rPr>
        <sz val="11"/>
        <color theme="1"/>
        <rFont val="微软雅黑"/>
        <family val="2"/>
        <charset val="134"/>
      </rPr>
      <t xml:space="preserve">    </t>
    </r>
    <r>
      <rPr>
        <sz val="11"/>
        <color rgb="FF000000"/>
        <rFont val="微软雅黑"/>
        <family val="2"/>
        <charset val="134"/>
      </rPr>
      <t>无棣县</t>
    </r>
  </si>
  <si>
    <r>
      <rPr>
        <sz val="11"/>
        <color theme="1"/>
        <rFont val="微软雅黑"/>
        <family val="2"/>
        <charset val="134"/>
      </rPr>
      <t xml:space="preserve">    </t>
    </r>
    <r>
      <rPr>
        <sz val="11"/>
        <color rgb="FF000000"/>
        <rFont val="微软雅黑"/>
        <family val="2"/>
        <charset val="134"/>
      </rPr>
      <t>博兴县</t>
    </r>
  </si>
  <si>
    <r>
      <rPr>
        <sz val="11"/>
        <color theme="1"/>
        <rFont val="微软雅黑"/>
        <family val="2"/>
        <charset val="134"/>
      </rPr>
      <t xml:space="preserve">    </t>
    </r>
    <r>
      <rPr>
        <sz val="11"/>
        <color rgb="FF000000"/>
        <rFont val="微软雅黑"/>
        <family val="2"/>
        <charset val="134"/>
      </rPr>
      <t>邹平市</t>
    </r>
  </si>
  <si>
    <r>
      <rPr>
        <sz val="11"/>
        <color theme="1"/>
        <rFont val="微软雅黑"/>
        <family val="2"/>
        <charset val="134"/>
      </rPr>
      <t xml:space="preserve">  </t>
    </r>
    <r>
      <rPr>
        <sz val="11"/>
        <color rgb="FF000000"/>
        <rFont val="微软雅黑"/>
        <family val="2"/>
        <charset val="134"/>
      </rPr>
      <t>菏泽市</t>
    </r>
  </si>
  <si>
    <r>
      <rPr>
        <sz val="11"/>
        <color theme="1"/>
        <rFont val="微软雅黑"/>
        <family val="2"/>
        <charset val="134"/>
      </rPr>
      <t xml:space="preserve">    </t>
    </r>
    <r>
      <rPr>
        <sz val="11"/>
        <color rgb="FF000000"/>
        <rFont val="微软雅黑"/>
        <family val="2"/>
        <charset val="134"/>
      </rPr>
      <t>牡丹区</t>
    </r>
  </si>
  <si>
    <r>
      <rPr>
        <sz val="11"/>
        <color theme="1"/>
        <rFont val="微软雅黑"/>
        <family val="2"/>
        <charset val="134"/>
      </rPr>
      <t xml:space="preserve">    </t>
    </r>
    <r>
      <rPr>
        <sz val="11"/>
        <color rgb="FF000000"/>
        <rFont val="微软雅黑"/>
        <family val="2"/>
        <charset val="134"/>
      </rPr>
      <t>定陶区</t>
    </r>
  </si>
  <si>
    <r>
      <rPr>
        <sz val="11"/>
        <color theme="1"/>
        <rFont val="微软雅黑"/>
        <family val="2"/>
        <charset val="134"/>
      </rPr>
      <t xml:space="preserve">    </t>
    </r>
    <r>
      <rPr>
        <sz val="11"/>
        <color rgb="FF000000"/>
        <rFont val="微软雅黑"/>
        <family val="2"/>
        <charset val="134"/>
      </rPr>
      <t>曹县</t>
    </r>
  </si>
  <si>
    <r>
      <rPr>
        <sz val="11"/>
        <color theme="1"/>
        <rFont val="微软雅黑"/>
        <family val="2"/>
        <charset val="134"/>
      </rPr>
      <t xml:space="preserve">    </t>
    </r>
    <r>
      <rPr>
        <sz val="11"/>
        <color rgb="FF000000"/>
        <rFont val="微软雅黑"/>
        <family val="2"/>
        <charset val="134"/>
      </rPr>
      <t>单县</t>
    </r>
  </si>
  <si>
    <r>
      <rPr>
        <sz val="11"/>
        <color theme="1"/>
        <rFont val="微软雅黑"/>
        <family val="2"/>
        <charset val="134"/>
      </rPr>
      <t xml:space="preserve">    </t>
    </r>
    <r>
      <rPr>
        <sz val="11"/>
        <color rgb="FF000000"/>
        <rFont val="微软雅黑"/>
        <family val="2"/>
        <charset val="134"/>
      </rPr>
      <t>成武县</t>
    </r>
  </si>
  <si>
    <r>
      <rPr>
        <sz val="11"/>
        <color theme="1"/>
        <rFont val="微软雅黑"/>
        <family val="2"/>
        <charset val="134"/>
      </rPr>
      <t xml:space="preserve">    </t>
    </r>
    <r>
      <rPr>
        <sz val="11"/>
        <color rgb="FF000000"/>
        <rFont val="微软雅黑"/>
        <family val="2"/>
        <charset val="134"/>
      </rPr>
      <t>巨野县</t>
    </r>
  </si>
  <si>
    <r>
      <rPr>
        <sz val="11"/>
        <color theme="1"/>
        <rFont val="微软雅黑"/>
        <family val="2"/>
        <charset val="134"/>
      </rPr>
      <t xml:space="preserve">    </t>
    </r>
    <r>
      <rPr>
        <sz val="11"/>
        <color rgb="FF000000"/>
        <rFont val="微软雅黑"/>
        <family val="2"/>
        <charset val="134"/>
      </rPr>
      <t>郓城县</t>
    </r>
  </si>
  <si>
    <r>
      <rPr>
        <sz val="11"/>
        <color theme="1"/>
        <rFont val="微软雅黑"/>
        <family val="2"/>
        <charset val="134"/>
      </rPr>
      <t xml:space="preserve">    </t>
    </r>
    <r>
      <rPr>
        <sz val="11"/>
        <color rgb="FF000000"/>
        <rFont val="微软雅黑"/>
        <family val="2"/>
        <charset val="134"/>
      </rPr>
      <t>鄄城县</t>
    </r>
  </si>
  <si>
    <r>
      <rPr>
        <sz val="11"/>
        <color theme="1"/>
        <rFont val="微软雅黑"/>
        <family val="2"/>
        <charset val="134"/>
      </rPr>
      <t xml:space="preserve">    </t>
    </r>
    <r>
      <rPr>
        <sz val="11"/>
        <color rgb="FF000000"/>
        <rFont val="微软雅黑"/>
        <family val="2"/>
        <charset val="134"/>
      </rPr>
      <t>东明县</t>
    </r>
  </si>
  <si>
    <r>
      <rPr>
        <sz val="11"/>
        <color theme="1"/>
        <rFont val="微软雅黑"/>
        <family val="2"/>
        <charset val="134"/>
      </rPr>
      <t xml:space="preserve">    </t>
    </r>
    <r>
      <rPr>
        <sz val="11"/>
        <color rgb="FF000000"/>
        <rFont val="微软雅黑"/>
        <family val="2"/>
        <charset val="134"/>
      </rPr>
      <t>菏泽经济技术开发区</t>
    </r>
  </si>
  <si>
    <r>
      <rPr>
        <sz val="11"/>
        <color theme="1"/>
        <rFont val="微软雅黑"/>
        <family val="2"/>
        <charset val="134"/>
      </rPr>
      <t xml:space="preserve">    </t>
    </r>
    <r>
      <rPr>
        <sz val="11"/>
        <color rgb="FF000000"/>
        <rFont val="微软雅黑"/>
        <family val="2"/>
        <charset val="134"/>
      </rPr>
      <t>菏泽高新技术开发区</t>
    </r>
  </si>
  <si>
    <t>河南省</t>
  </si>
  <si>
    <r>
      <rPr>
        <sz val="11"/>
        <color theme="1"/>
        <rFont val="微软雅黑"/>
        <family val="2"/>
        <charset val="134"/>
      </rPr>
      <t xml:space="preserve">  </t>
    </r>
    <r>
      <rPr>
        <sz val="11"/>
        <color rgb="FF000000"/>
        <rFont val="微软雅黑"/>
        <family val="2"/>
        <charset val="134"/>
      </rPr>
      <t>郑州市</t>
    </r>
  </si>
  <si>
    <r>
      <rPr>
        <sz val="11"/>
        <color theme="1"/>
        <rFont val="微软雅黑"/>
        <family val="2"/>
        <charset val="134"/>
      </rPr>
      <t xml:space="preserve">    </t>
    </r>
    <r>
      <rPr>
        <sz val="11"/>
        <color rgb="FF000000"/>
        <rFont val="微软雅黑"/>
        <family val="2"/>
        <charset val="134"/>
      </rPr>
      <t>中原区</t>
    </r>
  </si>
  <si>
    <r>
      <rPr>
        <sz val="11"/>
        <color theme="1"/>
        <rFont val="微软雅黑"/>
        <family val="2"/>
        <charset val="134"/>
      </rPr>
      <t xml:space="preserve">    </t>
    </r>
    <r>
      <rPr>
        <sz val="11"/>
        <color rgb="FF000000"/>
        <rFont val="微软雅黑"/>
        <family val="2"/>
        <charset val="134"/>
      </rPr>
      <t>二七区</t>
    </r>
  </si>
  <si>
    <r>
      <rPr>
        <sz val="11"/>
        <color theme="1"/>
        <rFont val="微软雅黑"/>
        <family val="2"/>
        <charset val="134"/>
      </rPr>
      <t xml:space="preserve">    </t>
    </r>
    <r>
      <rPr>
        <sz val="11"/>
        <color rgb="FF000000"/>
        <rFont val="微软雅黑"/>
        <family val="2"/>
        <charset val="134"/>
      </rPr>
      <t>管城回族区</t>
    </r>
  </si>
  <si>
    <r>
      <rPr>
        <sz val="11"/>
        <color theme="1"/>
        <rFont val="微软雅黑"/>
        <family val="2"/>
        <charset val="134"/>
      </rPr>
      <t xml:space="preserve">    </t>
    </r>
    <r>
      <rPr>
        <sz val="11"/>
        <color rgb="FF000000"/>
        <rFont val="微软雅黑"/>
        <family val="2"/>
        <charset val="134"/>
      </rPr>
      <t>金水区</t>
    </r>
  </si>
  <si>
    <r>
      <rPr>
        <sz val="11"/>
        <color theme="1"/>
        <rFont val="微软雅黑"/>
        <family val="2"/>
        <charset val="134"/>
      </rPr>
      <t xml:space="preserve">    </t>
    </r>
    <r>
      <rPr>
        <sz val="11"/>
        <color rgb="FF000000"/>
        <rFont val="微软雅黑"/>
        <family val="2"/>
        <charset val="134"/>
      </rPr>
      <t>上街区</t>
    </r>
  </si>
  <si>
    <r>
      <rPr>
        <sz val="11"/>
        <color theme="1"/>
        <rFont val="微软雅黑"/>
        <family val="2"/>
        <charset val="134"/>
      </rPr>
      <t xml:space="preserve">    </t>
    </r>
    <r>
      <rPr>
        <sz val="11"/>
        <color rgb="FF000000"/>
        <rFont val="微软雅黑"/>
        <family val="2"/>
        <charset val="134"/>
      </rPr>
      <t>惠济区</t>
    </r>
  </si>
  <si>
    <r>
      <rPr>
        <sz val="11"/>
        <color theme="1"/>
        <rFont val="微软雅黑"/>
        <family val="2"/>
        <charset val="134"/>
      </rPr>
      <t xml:space="preserve">    </t>
    </r>
    <r>
      <rPr>
        <sz val="11"/>
        <color rgb="FF000000"/>
        <rFont val="微软雅黑"/>
        <family val="2"/>
        <charset val="134"/>
      </rPr>
      <t>中牟县</t>
    </r>
  </si>
  <si>
    <r>
      <rPr>
        <sz val="11"/>
        <color theme="1"/>
        <rFont val="微软雅黑"/>
        <family val="2"/>
        <charset val="134"/>
      </rPr>
      <t xml:space="preserve">    </t>
    </r>
    <r>
      <rPr>
        <sz val="11"/>
        <color rgb="FF000000"/>
        <rFont val="微软雅黑"/>
        <family val="2"/>
        <charset val="134"/>
      </rPr>
      <t>郑州经济技术开发区</t>
    </r>
  </si>
  <si>
    <r>
      <rPr>
        <sz val="11"/>
        <color theme="1"/>
        <rFont val="微软雅黑"/>
        <family val="2"/>
        <charset val="134"/>
      </rPr>
      <t xml:space="preserve">    </t>
    </r>
    <r>
      <rPr>
        <sz val="11"/>
        <color rgb="FF000000"/>
        <rFont val="微软雅黑"/>
        <family val="2"/>
        <charset val="134"/>
      </rPr>
      <t>郑州高新技术产业开发区</t>
    </r>
  </si>
  <si>
    <r>
      <rPr>
        <sz val="11"/>
        <color theme="1"/>
        <rFont val="微软雅黑"/>
        <family val="2"/>
        <charset val="134"/>
      </rPr>
      <t xml:space="preserve">    </t>
    </r>
    <r>
      <rPr>
        <sz val="11"/>
        <color rgb="FF000000"/>
        <rFont val="微软雅黑"/>
        <family val="2"/>
        <charset val="134"/>
      </rPr>
      <t>郑州航空港经济综合实验区</t>
    </r>
  </si>
  <si>
    <r>
      <rPr>
        <sz val="11"/>
        <color theme="1"/>
        <rFont val="微软雅黑"/>
        <family val="2"/>
        <charset val="134"/>
      </rPr>
      <t xml:space="preserve">    </t>
    </r>
    <r>
      <rPr>
        <sz val="11"/>
        <color rgb="FF000000"/>
        <rFont val="微软雅黑"/>
        <family val="2"/>
        <charset val="134"/>
      </rPr>
      <t>巩义市</t>
    </r>
  </si>
  <si>
    <r>
      <rPr>
        <sz val="11"/>
        <color theme="1"/>
        <rFont val="微软雅黑"/>
        <family val="2"/>
        <charset val="134"/>
      </rPr>
      <t xml:space="preserve">    </t>
    </r>
    <r>
      <rPr>
        <sz val="11"/>
        <color rgb="FF000000"/>
        <rFont val="微软雅黑"/>
        <family val="2"/>
        <charset val="134"/>
      </rPr>
      <t>荥阳市</t>
    </r>
  </si>
  <si>
    <r>
      <rPr>
        <sz val="11"/>
        <color theme="1"/>
        <rFont val="微软雅黑"/>
        <family val="2"/>
        <charset val="134"/>
      </rPr>
      <t xml:space="preserve">    </t>
    </r>
    <r>
      <rPr>
        <sz val="11"/>
        <color rgb="FF000000"/>
        <rFont val="微软雅黑"/>
        <family val="2"/>
        <charset val="134"/>
      </rPr>
      <t>新密市</t>
    </r>
  </si>
  <si>
    <r>
      <rPr>
        <sz val="11"/>
        <color theme="1"/>
        <rFont val="微软雅黑"/>
        <family val="2"/>
        <charset val="134"/>
      </rPr>
      <t xml:space="preserve">    </t>
    </r>
    <r>
      <rPr>
        <sz val="11"/>
        <color rgb="FF000000"/>
        <rFont val="微软雅黑"/>
        <family val="2"/>
        <charset val="134"/>
      </rPr>
      <t>新郑市</t>
    </r>
  </si>
  <si>
    <r>
      <rPr>
        <sz val="11"/>
        <color theme="1"/>
        <rFont val="微软雅黑"/>
        <family val="2"/>
        <charset val="134"/>
      </rPr>
      <t xml:space="preserve">    </t>
    </r>
    <r>
      <rPr>
        <sz val="11"/>
        <color rgb="FF000000"/>
        <rFont val="微软雅黑"/>
        <family val="2"/>
        <charset val="134"/>
      </rPr>
      <t>登封市</t>
    </r>
  </si>
  <si>
    <r>
      <rPr>
        <sz val="11"/>
        <color theme="1"/>
        <rFont val="微软雅黑"/>
        <family val="2"/>
        <charset val="134"/>
      </rPr>
      <t xml:space="preserve">  </t>
    </r>
    <r>
      <rPr>
        <sz val="11"/>
        <color rgb="FF000000"/>
        <rFont val="微软雅黑"/>
        <family val="2"/>
        <charset val="134"/>
      </rPr>
      <t>开封市</t>
    </r>
  </si>
  <si>
    <r>
      <rPr>
        <sz val="11"/>
        <color theme="1"/>
        <rFont val="微软雅黑"/>
        <family val="2"/>
        <charset val="134"/>
      </rPr>
      <t xml:space="preserve">    </t>
    </r>
    <r>
      <rPr>
        <sz val="11"/>
        <color rgb="FF000000"/>
        <rFont val="微软雅黑"/>
        <family val="2"/>
        <charset val="134"/>
      </rPr>
      <t>龙亭区</t>
    </r>
  </si>
  <si>
    <r>
      <rPr>
        <sz val="11"/>
        <color theme="1"/>
        <rFont val="微软雅黑"/>
        <family val="2"/>
        <charset val="134"/>
      </rPr>
      <t xml:space="preserve">    </t>
    </r>
    <r>
      <rPr>
        <sz val="11"/>
        <color rgb="FF000000"/>
        <rFont val="微软雅黑"/>
        <family val="2"/>
        <charset val="134"/>
      </rPr>
      <t>顺河回族区</t>
    </r>
  </si>
  <si>
    <r>
      <rPr>
        <sz val="11"/>
        <color theme="1"/>
        <rFont val="微软雅黑"/>
        <family val="2"/>
        <charset val="134"/>
      </rPr>
      <t xml:space="preserve">    </t>
    </r>
    <r>
      <rPr>
        <sz val="11"/>
        <color rgb="FF000000"/>
        <rFont val="微软雅黑"/>
        <family val="2"/>
        <charset val="134"/>
      </rPr>
      <t>禹王台区</t>
    </r>
  </si>
  <si>
    <r>
      <rPr>
        <sz val="11"/>
        <color theme="1"/>
        <rFont val="微软雅黑"/>
        <family val="2"/>
        <charset val="134"/>
      </rPr>
      <t xml:space="preserve">    </t>
    </r>
    <r>
      <rPr>
        <sz val="11"/>
        <color rgb="FF000000"/>
        <rFont val="微软雅黑"/>
        <family val="2"/>
        <charset val="134"/>
      </rPr>
      <t>祥符区</t>
    </r>
  </si>
  <si>
    <r>
      <rPr>
        <sz val="11"/>
        <color theme="1"/>
        <rFont val="微软雅黑"/>
        <family val="2"/>
        <charset val="134"/>
      </rPr>
      <t xml:space="preserve">    </t>
    </r>
    <r>
      <rPr>
        <sz val="11"/>
        <color rgb="FF000000"/>
        <rFont val="微软雅黑"/>
        <family val="2"/>
        <charset val="134"/>
      </rPr>
      <t>杞县</t>
    </r>
  </si>
  <si>
    <r>
      <rPr>
        <sz val="11"/>
        <color theme="1"/>
        <rFont val="微软雅黑"/>
        <family val="2"/>
        <charset val="134"/>
      </rPr>
      <t xml:space="preserve">    </t>
    </r>
    <r>
      <rPr>
        <sz val="11"/>
        <color rgb="FF000000"/>
        <rFont val="微软雅黑"/>
        <family val="2"/>
        <charset val="134"/>
      </rPr>
      <t>通许县</t>
    </r>
  </si>
  <si>
    <r>
      <rPr>
        <sz val="11"/>
        <color theme="1"/>
        <rFont val="微软雅黑"/>
        <family val="2"/>
        <charset val="134"/>
      </rPr>
      <t xml:space="preserve">    </t>
    </r>
    <r>
      <rPr>
        <sz val="11"/>
        <color rgb="FF000000"/>
        <rFont val="微软雅黑"/>
        <family val="2"/>
        <charset val="134"/>
      </rPr>
      <t>尉氏县</t>
    </r>
  </si>
  <si>
    <r>
      <rPr>
        <sz val="11"/>
        <color theme="1"/>
        <rFont val="微软雅黑"/>
        <family val="2"/>
        <charset val="134"/>
      </rPr>
      <t xml:space="preserve">    </t>
    </r>
    <r>
      <rPr>
        <sz val="11"/>
        <color rgb="FF000000"/>
        <rFont val="微软雅黑"/>
        <family val="2"/>
        <charset val="134"/>
      </rPr>
      <t>兰考县</t>
    </r>
  </si>
  <si>
    <r>
      <rPr>
        <sz val="11"/>
        <color theme="1"/>
        <rFont val="微软雅黑"/>
        <family val="2"/>
        <charset val="134"/>
      </rPr>
      <t xml:space="preserve">  </t>
    </r>
    <r>
      <rPr>
        <sz val="11"/>
        <color rgb="FF000000"/>
        <rFont val="微软雅黑"/>
        <family val="2"/>
        <charset val="134"/>
      </rPr>
      <t>洛阳市</t>
    </r>
  </si>
  <si>
    <r>
      <rPr>
        <sz val="11"/>
        <color theme="1"/>
        <rFont val="微软雅黑"/>
        <family val="2"/>
        <charset val="134"/>
      </rPr>
      <t xml:space="preserve">    </t>
    </r>
    <r>
      <rPr>
        <sz val="11"/>
        <color rgb="FF000000"/>
        <rFont val="微软雅黑"/>
        <family val="2"/>
        <charset val="134"/>
      </rPr>
      <t>老城区</t>
    </r>
  </si>
  <si>
    <r>
      <rPr>
        <sz val="11"/>
        <color theme="1"/>
        <rFont val="微软雅黑"/>
        <family val="2"/>
        <charset val="134"/>
      </rPr>
      <t xml:space="preserve">    </t>
    </r>
    <r>
      <rPr>
        <sz val="11"/>
        <color rgb="FF000000"/>
        <rFont val="微软雅黑"/>
        <family val="2"/>
        <charset val="134"/>
      </rPr>
      <t>西工区</t>
    </r>
  </si>
  <si>
    <r>
      <rPr>
        <sz val="11"/>
        <color theme="1"/>
        <rFont val="微软雅黑"/>
        <family val="2"/>
        <charset val="134"/>
      </rPr>
      <t xml:space="preserve">    </t>
    </r>
    <r>
      <rPr>
        <sz val="11"/>
        <color rgb="FF000000"/>
        <rFont val="微软雅黑"/>
        <family val="2"/>
        <charset val="134"/>
      </rPr>
      <t>瀍河回族区</t>
    </r>
  </si>
  <si>
    <r>
      <rPr>
        <sz val="11"/>
        <color theme="1"/>
        <rFont val="微软雅黑"/>
        <family val="2"/>
        <charset val="134"/>
      </rPr>
      <t xml:space="preserve">    </t>
    </r>
    <r>
      <rPr>
        <sz val="11"/>
        <color rgb="FF000000"/>
        <rFont val="微软雅黑"/>
        <family val="2"/>
        <charset val="134"/>
      </rPr>
      <t>涧西区</t>
    </r>
  </si>
  <si>
    <r>
      <rPr>
        <sz val="11"/>
        <color theme="1"/>
        <rFont val="微软雅黑"/>
        <family val="2"/>
        <charset val="134"/>
      </rPr>
      <t xml:space="preserve">    </t>
    </r>
    <r>
      <rPr>
        <sz val="11"/>
        <color rgb="FF000000"/>
        <rFont val="微软雅黑"/>
        <family val="2"/>
        <charset val="134"/>
      </rPr>
      <t>吉利区</t>
    </r>
  </si>
  <si>
    <r>
      <rPr>
        <sz val="11"/>
        <color theme="1"/>
        <rFont val="微软雅黑"/>
        <family val="2"/>
        <charset val="134"/>
      </rPr>
      <t xml:space="preserve">    </t>
    </r>
    <r>
      <rPr>
        <sz val="11"/>
        <color rgb="FF000000"/>
        <rFont val="微软雅黑"/>
        <family val="2"/>
        <charset val="134"/>
      </rPr>
      <t>洛龙区</t>
    </r>
  </si>
  <si>
    <r>
      <rPr>
        <sz val="11"/>
        <color theme="1"/>
        <rFont val="微软雅黑"/>
        <family val="2"/>
        <charset val="134"/>
      </rPr>
      <t xml:space="preserve">    </t>
    </r>
    <r>
      <rPr>
        <sz val="11"/>
        <color rgb="FF000000"/>
        <rFont val="微软雅黑"/>
        <family val="2"/>
        <charset val="134"/>
      </rPr>
      <t>孟津县</t>
    </r>
  </si>
  <si>
    <r>
      <rPr>
        <sz val="11"/>
        <color theme="1"/>
        <rFont val="微软雅黑"/>
        <family val="2"/>
        <charset val="134"/>
      </rPr>
      <t xml:space="preserve">    </t>
    </r>
    <r>
      <rPr>
        <sz val="11"/>
        <color rgb="FF000000"/>
        <rFont val="微软雅黑"/>
        <family val="2"/>
        <charset val="134"/>
      </rPr>
      <t>新安县</t>
    </r>
  </si>
  <si>
    <r>
      <rPr>
        <sz val="11"/>
        <color theme="1"/>
        <rFont val="微软雅黑"/>
        <family val="2"/>
        <charset val="134"/>
      </rPr>
      <t xml:space="preserve">    </t>
    </r>
    <r>
      <rPr>
        <sz val="11"/>
        <color rgb="FF000000"/>
        <rFont val="微软雅黑"/>
        <family val="2"/>
        <charset val="134"/>
      </rPr>
      <t>栾川县</t>
    </r>
  </si>
  <si>
    <r>
      <rPr>
        <sz val="11"/>
        <color theme="1"/>
        <rFont val="微软雅黑"/>
        <family val="2"/>
        <charset val="134"/>
      </rPr>
      <t xml:space="preserve">    </t>
    </r>
    <r>
      <rPr>
        <sz val="11"/>
        <color rgb="FF000000"/>
        <rFont val="微软雅黑"/>
        <family val="2"/>
        <charset val="134"/>
      </rPr>
      <t>嵩县</t>
    </r>
  </si>
  <si>
    <r>
      <rPr>
        <sz val="11"/>
        <color theme="1"/>
        <rFont val="微软雅黑"/>
        <family val="2"/>
        <charset val="134"/>
      </rPr>
      <t xml:space="preserve">    </t>
    </r>
    <r>
      <rPr>
        <sz val="11"/>
        <color rgb="FF000000"/>
        <rFont val="微软雅黑"/>
        <family val="2"/>
        <charset val="134"/>
      </rPr>
      <t>汝阳县</t>
    </r>
  </si>
  <si>
    <r>
      <rPr>
        <sz val="11"/>
        <color theme="1"/>
        <rFont val="微软雅黑"/>
        <family val="2"/>
        <charset val="134"/>
      </rPr>
      <t xml:space="preserve">    </t>
    </r>
    <r>
      <rPr>
        <sz val="11"/>
        <color rgb="FF000000"/>
        <rFont val="微软雅黑"/>
        <family val="2"/>
        <charset val="134"/>
      </rPr>
      <t>宜阳县</t>
    </r>
  </si>
  <si>
    <r>
      <rPr>
        <sz val="11"/>
        <color theme="1"/>
        <rFont val="微软雅黑"/>
        <family val="2"/>
        <charset val="134"/>
      </rPr>
      <t xml:space="preserve">    </t>
    </r>
    <r>
      <rPr>
        <sz val="11"/>
        <color rgb="FF000000"/>
        <rFont val="微软雅黑"/>
        <family val="2"/>
        <charset val="134"/>
      </rPr>
      <t>洛宁县</t>
    </r>
  </si>
  <si>
    <r>
      <rPr>
        <sz val="11"/>
        <color theme="1"/>
        <rFont val="微软雅黑"/>
        <family val="2"/>
        <charset val="134"/>
      </rPr>
      <t xml:space="preserve">    </t>
    </r>
    <r>
      <rPr>
        <sz val="11"/>
        <color rgb="FF000000"/>
        <rFont val="微软雅黑"/>
        <family val="2"/>
        <charset val="134"/>
      </rPr>
      <t>伊川县</t>
    </r>
  </si>
  <si>
    <r>
      <rPr>
        <sz val="11"/>
        <color theme="1"/>
        <rFont val="微软雅黑"/>
        <family val="2"/>
        <charset val="134"/>
      </rPr>
      <t xml:space="preserve">    </t>
    </r>
    <r>
      <rPr>
        <sz val="11"/>
        <color rgb="FF000000"/>
        <rFont val="微软雅黑"/>
        <family val="2"/>
        <charset val="134"/>
      </rPr>
      <t>洛阳高新技术产业开发区</t>
    </r>
  </si>
  <si>
    <r>
      <rPr>
        <sz val="11"/>
        <color theme="1"/>
        <rFont val="微软雅黑"/>
        <family val="2"/>
        <charset val="134"/>
      </rPr>
      <t xml:space="preserve">    </t>
    </r>
    <r>
      <rPr>
        <sz val="11"/>
        <color rgb="FF000000"/>
        <rFont val="微软雅黑"/>
        <family val="2"/>
        <charset val="134"/>
      </rPr>
      <t>偃师市</t>
    </r>
  </si>
  <si>
    <r>
      <rPr>
        <sz val="11"/>
        <color theme="1"/>
        <rFont val="微软雅黑"/>
        <family val="2"/>
        <charset val="134"/>
      </rPr>
      <t xml:space="preserve">  </t>
    </r>
    <r>
      <rPr>
        <sz val="11"/>
        <color rgb="FF000000"/>
        <rFont val="微软雅黑"/>
        <family val="2"/>
        <charset val="134"/>
      </rPr>
      <t>平顶山市</t>
    </r>
  </si>
  <si>
    <r>
      <rPr>
        <sz val="11"/>
        <color theme="1"/>
        <rFont val="微软雅黑"/>
        <family val="2"/>
        <charset val="134"/>
      </rPr>
      <t xml:space="preserve">    </t>
    </r>
    <r>
      <rPr>
        <sz val="11"/>
        <color rgb="FF000000"/>
        <rFont val="微软雅黑"/>
        <family val="2"/>
        <charset val="134"/>
      </rPr>
      <t>卫东区</t>
    </r>
  </si>
  <si>
    <r>
      <rPr>
        <sz val="11"/>
        <color theme="1"/>
        <rFont val="微软雅黑"/>
        <family val="2"/>
        <charset val="134"/>
      </rPr>
      <t xml:space="preserve">    </t>
    </r>
    <r>
      <rPr>
        <sz val="11"/>
        <color rgb="FF000000"/>
        <rFont val="微软雅黑"/>
        <family val="2"/>
        <charset val="134"/>
      </rPr>
      <t>石龙区</t>
    </r>
  </si>
  <si>
    <r>
      <rPr>
        <sz val="11"/>
        <color theme="1"/>
        <rFont val="微软雅黑"/>
        <family val="2"/>
        <charset val="134"/>
      </rPr>
      <t xml:space="preserve">    </t>
    </r>
    <r>
      <rPr>
        <sz val="11"/>
        <color rgb="FF000000"/>
        <rFont val="微软雅黑"/>
        <family val="2"/>
        <charset val="134"/>
      </rPr>
      <t>湛河区</t>
    </r>
  </si>
  <si>
    <r>
      <rPr>
        <sz val="11"/>
        <color theme="1"/>
        <rFont val="微软雅黑"/>
        <family val="2"/>
        <charset val="134"/>
      </rPr>
      <t xml:space="preserve">    </t>
    </r>
    <r>
      <rPr>
        <sz val="11"/>
        <color rgb="FF000000"/>
        <rFont val="微软雅黑"/>
        <family val="2"/>
        <charset val="134"/>
      </rPr>
      <t>宝丰县</t>
    </r>
  </si>
  <si>
    <r>
      <rPr>
        <sz val="11"/>
        <color theme="1"/>
        <rFont val="微软雅黑"/>
        <family val="2"/>
        <charset val="134"/>
      </rPr>
      <t xml:space="preserve">    </t>
    </r>
    <r>
      <rPr>
        <sz val="11"/>
        <color rgb="FF000000"/>
        <rFont val="微软雅黑"/>
        <family val="2"/>
        <charset val="134"/>
      </rPr>
      <t>叶县</t>
    </r>
  </si>
  <si>
    <r>
      <rPr>
        <sz val="11"/>
        <color theme="1"/>
        <rFont val="微软雅黑"/>
        <family val="2"/>
        <charset val="134"/>
      </rPr>
      <t xml:space="preserve">    </t>
    </r>
    <r>
      <rPr>
        <sz val="11"/>
        <color rgb="FF000000"/>
        <rFont val="微软雅黑"/>
        <family val="2"/>
        <charset val="134"/>
      </rPr>
      <t>鲁山县</t>
    </r>
  </si>
  <si>
    <r>
      <rPr>
        <sz val="11"/>
        <color theme="1"/>
        <rFont val="微软雅黑"/>
        <family val="2"/>
        <charset val="134"/>
      </rPr>
      <t xml:space="preserve">    </t>
    </r>
    <r>
      <rPr>
        <sz val="11"/>
        <color rgb="FF000000"/>
        <rFont val="微软雅黑"/>
        <family val="2"/>
        <charset val="134"/>
      </rPr>
      <t>郏县</t>
    </r>
  </si>
  <si>
    <r>
      <rPr>
        <sz val="11"/>
        <color theme="1"/>
        <rFont val="微软雅黑"/>
        <family val="2"/>
        <charset val="134"/>
      </rPr>
      <t xml:space="preserve">    </t>
    </r>
    <r>
      <rPr>
        <sz val="11"/>
        <color rgb="FF000000"/>
        <rFont val="微软雅黑"/>
        <family val="2"/>
        <charset val="134"/>
      </rPr>
      <t>平顶山高新技术产业开发区</t>
    </r>
  </si>
  <si>
    <r>
      <rPr>
        <sz val="11"/>
        <color theme="1"/>
        <rFont val="微软雅黑"/>
        <family val="2"/>
        <charset val="134"/>
      </rPr>
      <t xml:space="preserve">    </t>
    </r>
    <r>
      <rPr>
        <sz val="11"/>
        <color rgb="FF000000"/>
        <rFont val="微软雅黑"/>
        <family val="2"/>
        <charset val="134"/>
      </rPr>
      <t>平顶山市新城区</t>
    </r>
  </si>
  <si>
    <r>
      <rPr>
        <sz val="11"/>
        <color theme="1"/>
        <rFont val="微软雅黑"/>
        <family val="2"/>
        <charset val="134"/>
      </rPr>
      <t xml:space="preserve">    </t>
    </r>
    <r>
      <rPr>
        <sz val="11"/>
        <color rgb="FF000000"/>
        <rFont val="微软雅黑"/>
        <family val="2"/>
        <charset val="134"/>
      </rPr>
      <t>舞钢市</t>
    </r>
  </si>
  <si>
    <r>
      <rPr>
        <sz val="11"/>
        <color theme="1"/>
        <rFont val="微软雅黑"/>
        <family val="2"/>
        <charset val="134"/>
      </rPr>
      <t xml:space="preserve">    </t>
    </r>
    <r>
      <rPr>
        <sz val="11"/>
        <color rgb="FF000000"/>
        <rFont val="微软雅黑"/>
        <family val="2"/>
        <charset val="134"/>
      </rPr>
      <t>汝州市</t>
    </r>
  </si>
  <si>
    <r>
      <rPr>
        <sz val="11"/>
        <color theme="1"/>
        <rFont val="微软雅黑"/>
        <family val="2"/>
        <charset val="134"/>
      </rPr>
      <t xml:space="preserve">  </t>
    </r>
    <r>
      <rPr>
        <sz val="11"/>
        <color rgb="FF000000"/>
        <rFont val="微软雅黑"/>
        <family val="2"/>
        <charset val="134"/>
      </rPr>
      <t>安阳市</t>
    </r>
  </si>
  <si>
    <r>
      <rPr>
        <sz val="11"/>
        <color theme="1"/>
        <rFont val="微软雅黑"/>
        <family val="2"/>
        <charset val="134"/>
      </rPr>
      <t xml:space="preserve">    </t>
    </r>
    <r>
      <rPr>
        <sz val="11"/>
        <color rgb="FF000000"/>
        <rFont val="微软雅黑"/>
        <family val="2"/>
        <charset val="134"/>
      </rPr>
      <t>文峰区</t>
    </r>
  </si>
  <si>
    <r>
      <rPr>
        <sz val="11"/>
        <color theme="1"/>
        <rFont val="微软雅黑"/>
        <family val="2"/>
        <charset val="134"/>
      </rPr>
      <t xml:space="preserve">    </t>
    </r>
    <r>
      <rPr>
        <sz val="11"/>
        <color rgb="FF000000"/>
        <rFont val="微软雅黑"/>
        <family val="2"/>
        <charset val="134"/>
      </rPr>
      <t>北关区</t>
    </r>
  </si>
  <si>
    <r>
      <rPr>
        <sz val="11"/>
        <color theme="1"/>
        <rFont val="微软雅黑"/>
        <family val="2"/>
        <charset val="134"/>
      </rPr>
      <t xml:space="preserve">    </t>
    </r>
    <r>
      <rPr>
        <sz val="11"/>
        <color rgb="FF000000"/>
        <rFont val="微软雅黑"/>
        <family val="2"/>
        <charset val="134"/>
      </rPr>
      <t>殷都区</t>
    </r>
  </si>
  <si>
    <r>
      <rPr>
        <sz val="11"/>
        <color theme="1"/>
        <rFont val="微软雅黑"/>
        <family val="2"/>
        <charset val="134"/>
      </rPr>
      <t xml:space="preserve">    </t>
    </r>
    <r>
      <rPr>
        <sz val="11"/>
        <color rgb="FF000000"/>
        <rFont val="微软雅黑"/>
        <family val="2"/>
        <charset val="134"/>
      </rPr>
      <t>龙安区</t>
    </r>
  </si>
  <si>
    <r>
      <rPr>
        <sz val="11"/>
        <color theme="1"/>
        <rFont val="微软雅黑"/>
        <family val="2"/>
        <charset val="134"/>
      </rPr>
      <t xml:space="preserve">    </t>
    </r>
    <r>
      <rPr>
        <sz val="11"/>
        <color rgb="FF000000"/>
        <rFont val="微软雅黑"/>
        <family val="2"/>
        <charset val="134"/>
      </rPr>
      <t>安阳县</t>
    </r>
  </si>
  <si>
    <r>
      <rPr>
        <sz val="11"/>
        <color theme="1"/>
        <rFont val="微软雅黑"/>
        <family val="2"/>
        <charset val="134"/>
      </rPr>
      <t xml:space="preserve">    </t>
    </r>
    <r>
      <rPr>
        <sz val="11"/>
        <color rgb="FF000000"/>
        <rFont val="微软雅黑"/>
        <family val="2"/>
        <charset val="134"/>
      </rPr>
      <t>汤阴县</t>
    </r>
  </si>
  <si>
    <r>
      <rPr>
        <sz val="11"/>
        <color theme="1"/>
        <rFont val="微软雅黑"/>
        <family val="2"/>
        <charset val="134"/>
      </rPr>
      <t xml:space="preserve">    </t>
    </r>
    <r>
      <rPr>
        <sz val="11"/>
        <color rgb="FF000000"/>
        <rFont val="微软雅黑"/>
        <family val="2"/>
        <charset val="134"/>
      </rPr>
      <t>滑县</t>
    </r>
  </si>
  <si>
    <r>
      <rPr>
        <sz val="11"/>
        <color theme="1"/>
        <rFont val="微软雅黑"/>
        <family val="2"/>
        <charset val="134"/>
      </rPr>
      <t xml:space="preserve">    </t>
    </r>
    <r>
      <rPr>
        <sz val="11"/>
        <color rgb="FF000000"/>
        <rFont val="微软雅黑"/>
        <family val="2"/>
        <charset val="134"/>
      </rPr>
      <t>内黄县</t>
    </r>
  </si>
  <si>
    <r>
      <rPr>
        <sz val="11"/>
        <color theme="1"/>
        <rFont val="微软雅黑"/>
        <family val="2"/>
        <charset val="134"/>
      </rPr>
      <t xml:space="preserve">    </t>
    </r>
    <r>
      <rPr>
        <sz val="11"/>
        <color rgb="FF000000"/>
        <rFont val="微软雅黑"/>
        <family val="2"/>
        <charset val="134"/>
      </rPr>
      <t>安阳高新技术产业开发区</t>
    </r>
  </si>
  <si>
    <r>
      <rPr>
        <sz val="11"/>
        <color theme="1"/>
        <rFont val="微软雅黑"/>
        <family val="2"/>
        <charset val="134"/>
      </rPr>
      <t xml:space="preserve">    </t>
    </r>
    <r>
      <rPr>
        <sz val="11"/>
        <color rgb="FF000000"/>
        <rFont val="微软雅黑"/>
        <family val="2"/>
        <charset val="134"/>
      </rPr>
      <t>林州市</t>
    </r>
  </si>
  <si>
    <r>
      <rPr>
        <sz val="11"/>
        <color theme="1"/>
        <rFont val="微软雅黑"/>
        <family val="2"/>
        <charset val="134"/>
      </rPr>
      <t xml:space="preserve">  </t>
    </r>
    <r>
      <rPr>
        <sz val="11"/>
        <color rgb="FF000000"/>
        <rFont val="微软雅黑"/>
        <family val="2"/>
        <charset val="134"/>
      </rPr>
      <t>鹤壁市</t>
    </r>
  </si>
  <si>
    <r>
      <rPr>
        <sz val="11"/>
        <color theme="1"/>
        <rFont val="微软雅黑"/>
        <family val="2"/>
        <charset val="134"/>
      </rPr>
      <t xml:space="preserve">    </t>
    </r>
    <r>
      <rPr>
        <sz val="11"/>
        <color rgb="FF000000"/>
        <rFont val="微软雅黑"/>
        <family val="2"/>
        <charset val="134"/>
      </rPr>
      <t>鹤山区</t>
    </r>
  </si>
  <si>
    <r>
      <rPr>
        <sz val="11"/>
        <color theme="1"/>
        <rFont val="微软雅黑"/>
        <family val="2"/>
        <charset val="134"/>
      </rPr>
      <t xml:space="preserve">    </t>
    </r>
    <r>
      <rPr>
        <sz val="11"/>
        <color rgb="FF000000"/>
        <rFont val="微软雅黑"/>
        <family val="2"/>
        <charset val="134"/>
      </rPr>
      <t>山城区</t>
    </r>
  </si>
  <si>
    <r>
      <rPr>
        <sz val="11"/>
        <color theme="1"/>
        <rFont val="微软雅黑"/>
        <family val="2"/>
        <charset val="134"/>
      </rPr>
      <t xml:space="preserve">    </t>
    </r>
    <r>
      <rPr>
        <sz val="11"/>
        <color rgb="FF000000"/>
        <rFont val="微软雅黑"/>
        <family val="2"/>
        <charset val="134"/>
      </rPr>
      <t>淇滨区</t>
    </r>
  </si>
  <si>
    <r>
      <rPr>
        <sz val="11"/>
        <color theme="1"/>
        <rFont val="微软雅黑"/>
        <family val="2"/>
        <charset val="134"/>
      </rPr>
      <t xml:space="preserve">    </t>
    </r>
    <r>
      <rPr>
        <sz val="11"/>
        <color rgb="FF000000"/>
        <rFont val="微软雅黑"/>
        <family val="2"/>
        <charset val="134"/>
      </rPr>
      <t>浚县</t>
    </r>
  </si>
  <si>
    <r>
      <rPr>
        <sz val="11"/>
        <color theme="1"/>
        <rFont val="微软雅黑"/>
        <family val="2"/>
        <charset val="134"/>
      </rPr>
      <t xml:space="preserve">    </t>
    </r>
    <r>
      <rPr>
        <sz val="11"/>
        <color rgb="FF000000"/>
        <rFont val="微软雅黑"/>
        <family val="2"/>
        <charset val="134"/>
      </rPr>
      <t>淇县</t>
    </r>
  </si>
  <si>
    <r>
      <rPr>
        <sz val="11"/>
        <color theme="1"/>
        <rFont val="微软雅黑"/>
        <family val="2"/>
        <charset val="134"/>
      </rPr>
      <t xml:space="preserve">    </t>
    </r>
    <r>
      <rPr>
        <sz val="11"/>
        <color rgb="FF000000"/>
        <rFont val="微软雅黑"/>
        <family val="2"/>
        <charset val="134"/>
      </rPr>
      <t>鹤壁经济技术开发区</t>
    </r>
  </si>
  <si>
    <r>
      <rPr>
        <sz val="11"/>
        <color theme="1"/>
        <rFont val="微软雅黑"/>
        <family val="2"/>
        <charset val="134"/>
      </rPr>
      <t xml:space="preserve">  </t>
    </r>
    <r>
      <rPr>
        <sz val="11"/>
        <color rgb="FF000000"/>
        <rFont val="微软雅黑"/>
        <family val="2"/>
        <charset val="134"/>
      </rPr>
      <t>新乡市</t>
    </r>
  </si>
  <si>
    <r>
      <rPr>
        <sz val="11"/>
        <color theme="1"/>
        <rFont val="微软雅黑"/>
        <family val="2"/>
        <charset val="134"/>
      </rPr>
      <t xml:space="preserve">    </t>
    </r>
    <r>
      <rPr>
        <sz val="11"/>
        <color rgb="FF000000"/>
        <rFont val="微软雅黑"/>
        <family val="2"/>
        <charset val="134"/>
      </rPr>
      <t>红旗区</t>
    </r>
  </si>
  <si>
    <r>
      <rPr>
        <sz val="11"/>
        <color theme="1"/>
        <rFont val="微软雅黑"/>
        <family val="2"/>
        <charset val="134"/>
      </rPr>
      <t xml:space="preserve">    </t>
    </r>
    <r>
      <rPr>
        <sz val="11"/>
        <color rgb="FF000000"/>
        <rFont val="微软雅黑"/>
        <family val="2"/>
        <charset val="134"/>
      </rPr>
      <t>卫滨区</t>
    </r>
  </si>
  <si>
    <r>
      <rPr>
        <sz val="11"/>
        <color theme="1"/>
        <rFont val="微软雅黑"/>
        <family val="2"/>
        <charset val="134"/>
      </rPr>
      <t xml:space="preserve">    </t>
    </r>
    <r>
      <rPr>
        <sz val="11"/>
        <color rgb="FF000000"/>
        <rFont val="微软雅黑"/>
        <family val="2"/>
        <charset val="134"/>
      </rPr>
      <t>凤泉区</t>
    </r>
  </si>
  <si>
    <r>
      <rPr>
        <sz val="11"/>
        <color theme="1"/>
        <rFont val="微软雅黑"/>
        <family val="2"/>
        <charset val="134"/>
      </rPr>
      <t xml:space="preserve">    </t>
    </r>
    <r>
      <rPr>
        <sz val="11"/>
        <color rgb="FF000000"/>
        <rFont val="微软雅黑"/>
        <family val="2"/>
        <charset val="134"/>
      </rPr>
      <t>牧野区</t>
    </r>
  </si>
  <si>
    <r>
      <rPr>
        <sz val="11"/>
        <color theme="1"/>
        <rFont val="微软雅黑"/>
        <family val="2"/>
        <charset val="134"/>
      </rPr>
      <t xml:space="preserve">    </t>
    </r>
    <r>
      <rPr>
        <sz val="11"/>
        <color rgb="FF000000"/>
        <rFont val="微软雅黑"/>
        <family val="2"/>
        <charset val="134"/>
      </rPr>
      <t>新乡县</t>
    </r>
  </si>
  <si>
    <r>
      <rPr>
        <sz val="11"/>
        <color theme="1"/>
        <rFont val="微软雅黑"/>
        <family val="2"/>
        <charset val="134"/>
      </rPr>
      <t xml:space="preserve">    </t>
    </r>
    <r>
      <rPr>
        <sz val="11"/>
        <color rgb="FF000000"/>
        <rFont val="微软雅黑"/>
        <family val="2"/>
        <charset val="134"/>
      </rPr>
      <t>获嘉县</t>
    </r>
  </si>
  <si>
    <r>
      <rPr>
        <sz val="11"/>
        <color theme="1"/>
        <rFont val="微软雅黑"/>
        <family val="2"/>
        <charset val="134"/>
      </rPr>
      <t xml:space="preserve">    </t>
    </r>
    <r>
      <rPr>
        <sz val="11"/>
        <color rgb="FF000000"/>
        <rFont val="微软雅黑"/>
        <family val="2"/>
        <charset val="134"/>
      </rPr>
      <t>原阳县</t>
    </r>
  </si>
  <si>
    <r>
      <rPr>
        <sz val="11"/>
        <color theme="1"/>
        <rFont val="微软雅黑"/>
        <family val="2"/>
        <charset val="134"/>
      </rPr>
      <t xml:space="preserve">    </t>
    </r>
    <r>
      <rPr>
        <sz val="11"/>
        <color rgb="FF000000"/>
        <rFont val="微软雅黑"/>
        <family val="2"/>
        <charset val="134"/>
      </rPr>
      <t>延津县</t>
    </r>
  </si>
  <si>
    <r>
      <rPr>
        <sz val="11"/>
        <color theme="1"/>
        <rFont val="微软雅黑"/>
        <family val="2"/>
        <charset val="134"/>
      </rPr>
      <t xml:space="preserve">    </t>
    </r>
    <r>
      <rPr>
        <sz val="11"/>
        <color rgb="FF000000"/>
        <rFont val="微软雅黑"/>
        <family val="2"/>
        <charset val="134"/>
      </rPr>
      <t>封丘县</t>
    </r>
  </si>
  <si>
    <r>
      <rPr>
        <sz val="11"/>
        <color theme="1"/>
        <rFont val="微软雅黑"/>
        <family val="2"/>
        <charset val="134"/>
      </rPr>
      <t xml:space="preserve">    </t>
    </r>
    <r>
      <rPr>
        <sz val="11"/>
        <color rgb="FF000000"/>
        <rFont val="微软雅黑"/>
        <family val="2"/>
        <charset val="134"/>
      </rPr>
      <t>长垣县</t>
    </r>
  </si>
  <si>
    <r>
      <rPr>
        <sz val="11"/>
        <color theme="1"/>
        <rFont val="微软雅黑"/>
        <family val="2"/>
        <charset val="134"/>
      </rPr>
      <t xml:space="preserve">    </t>
    </r>
    <r>
      <rPr>
        <sz val="11"/>
        <color rgb="FF000000"/>
        <rFont val="微软雅黑"/>
        <family val="2"/>
        <charset val="134"/>
      </rPr>
      <t>新乡高新技术产业开发区</t>
    </r>
  </si>
  <si>
    <r>
      <rPr>
        <sz val="11"/>
        <color theme="1"/>
        <rFont val="微软雅黑"/>
        <family val="2"/>
        <charset val="134"/>
      </rPr>
      <t xml:space="preserve">    </t>
    </r>
    <r>
      <rPr>
        <sz val="11"/>
        <color rgb="FF000000"/>
        <rFont val="微软雅黑"/>
        <family val="2"/>
        <charset val="134"/>
      </rPr>
      <t>新乡经济技术开发区</t>
    </r>
  </si>
  <si>
    <r>
      <rPr>
        <sz val="11"/>
        <color theme="1"/>
        <rFont val="微软雅黑"/>
        <family val="2"/>
        <charset val="134"/>
      </rPr>
      <t xml:space="preserve">    </t>
    </r>
    <r>
      <rPr>
        <sz val="11"/>
        <color rgb="FF000000"/>
        <rFont val="微软雅黑"/>
        <family val="2"/>
        <charset val="134"/>
      </rPr>
      <t>新乡市平原城乡一体化示范区</t>
    </r>
  </si>
  <si>
    <r>
      <rPr>
        <sz val="11"/>
        <color theme="1"/>
        <rFont val="微软雅黑"/>
        <family val="2"/>
        <charset val="134"/>
      </rPr>
      <t xml:space="preserve">    </t>
    </r>
    <r>
      <rPr>
        <sz val="11"/>
        <color rgb="FF000000"/>
        <rFont val="微软雅黑"/>
        <family val="2"/>
        <charset val="134"/>
      </rPr>
      <t>卫辉市</t>
    </r>
  </si>
  <si>
    <r>
      <rPr>
        <sz val="11"/>
        <color theme="1"/>
        <rFont val="微软雅黑"/>
        <family val="2"/>
        <charset val="134"/>
      </rPr>
      <t xml:space="preserve">    </t>
    </r>
    <r>
      <rPr>
        <sz val="11"/>
        <color rgb="FF000000"/>
        <rFont val="微软雅黑"/>
        <family val="2"/>
        <charset val="134"/>
      </rPr>
      <t>辉县市</t>
    </r>
  </si>
  <si>
    <r>
      <rPr>
        <sz val="11"/>
        <color theme="1"/>
        <rFont val="微软雅黑"/>
        <family val="2"/>
        <charset val="134"/>
      </rPr>
      <t xml:space="preserve">  </t>
    </r>
    <r>
      <rPr>
        <sz val="11"/>
        <color rgb="FF000000"/>
        <rFont val="微软雅黑"/>
        <family val="2"/>
        <charset val="134"/>
      </rPr>
      <t>焦作市</t>
    </r>
  </si>
  <si>
    <r>
      <rPr>
        <sz val="11"/>
        <color theme="1"/>
        <rFont val="微软雅黑"/>
        <family val="2"/>
        <charset val="134"/>
      </rPr>
      <t xml:space="preserve">    </t>
    </r>
    <r>
      <rPr>
        <sz val="11"/>
        <color rgb="FF000000"/>
        <rFont val="微软雅黑"/>
        <family val="2"/>
        <charset val="134"/>
      </rPr>
      <t>解放区</t>
    </r>
  </si>
  <si>
    <r>
      <rPr>
        <sz val="11"/>
        <color theme="1"/>
        <rFont val="微软雅黑"/>
        <family val="2"/>
        <charset val="134"/>
      </rPr>
      <t xml:space="preserve">    </t>
    </r>
    <r>
      <rPr>
        <sz val="11"/>
        <color rgb="FF000000"/>
        <rFont val="微软雅黑"/>
        <family val="2"/>
        <charset val="134"/>
      </rPr>
      <t>中站区</t>
    </r>
  </si>
  <si>
    <r>
      <rPr>
        <sz val="11"/>
        <color theme="1"/>
        <rFont val="微软雅黑"/>
        <family val="2"/>
        <charset val="134"/>
      </rPr>
      <t xml:space="preserve">    </t>
    </r>
    <r>
      <rPr>
        <sz val="11"/>
        <color rgb="FF000000"/>
        <rFont val="微软雅黑"/>
        <family val="2"/>
        <charset val="134"/>
      </rPr>
      <t>马村区</t>
    </r>
  </si>
  <si>
    <r>
      <rPr>
        <sz val="11"/>
        <color theme="1"/>
        <rFont val="微软雅黑"/>
        <family val="2"/>
        <charset val="134"/>
      </rPr>
      <t xml:space="preserve">    </t>
    </r>
    <r>
      <rPr>
        <sz val="11"/>
        <color rgb="FF000000"/>
        <rFont val="微软雅黑"/>
        <family val="2"/>
        <charset val="134"/>
      </rPr>
      <t>山阳区</t>
    </r>
  </si>
  <si>
    <r>
      <rPr>
        <sz val="11"/>
        <color theme="1"/>
        <rFont val="微软雅黑"/>
        <family val="2"/>
        <charset val="134"/>
      </rPr>
      <t xml:space="preserve">    </t>
    </r>
    <r>
      <rPr>
        <sz val="11"/>
        <color rgb="FF000000"/>
        <rFont val="微软雅黑"/>
        <family val="2"/>
        <charset val="134"/>
      </rPr>
      <t>修武县</t>
    </r>
  </si>
  <si>
    <r>
      <rPr>
        <sz val="11"/>
        <color theme="1"/>
        <rFont val="微软雅黑"/>
        <family val="2"/>
        <charset val="134"/>
      </rPr>
      <t xml:space="preserve">    </t>
    </r>
    <r>
      <rPr>
        <sz val="11"/>
        <color rgb="FF000000"/>
        <rFont val="微软雅黑"/>
        <family val="2"/>
        <charset val="134"/>
      </rPr>
      <t>博爱县</t>
    </r>
  </si>
  <si>
    <r>
      <rPr>
        <sz val="11"/>
        <color theme="1"/>
        <rFont val="微软雅黑"/>
        <family val="2"/>
        <charset val="134"/>
      </rPr>
      <t xml:space="preserve">    </t>
    </r>
    <r>
      <rPr>
        <sz val="11"/>
        <color rgb="FF000000"/>
        <rFont val="微软雅黑"/>
        <family val="2"/>
        <charset val="134"/>
      </rPr>
      <t>武陟县</t>
    </r>
  </si>
  <si>
    <r>
      <rPr>
        <sz val="11"/>
        <color theme="1"/>
        <rFont val="微软雅黑"/>
        <family val="2"/>
        <charset val="134"/>
      </rPr>
      <t xml:space="preserve">    </t>
    </r>
    <r>
      <rPr>
        <sz val="11"/>
        <color rgb="FF000000"/>
        <rFont val="微软雅黑"/>
        <family val="2"/>
        <charset val="134"/>
      </rPr>
      <t>温县</t>
    </r>
  </si>
  <si>
    <r>
      <rPr>
        <sz val="11"/>
        <color theme="1"/>
        <rFont val="微软雅黑"/>
        <family val="2"/>
        <charset val="134"/>
      </rPr>
      <t xml:space="preserve">    </t>
    </r>
    <r>
      <rPr>
        <sz val="11"/>
        <color rgb="FF000000"/>
        <rFont val="微软雅黑"/>
        <family val="2"/>
        <charset val="134"/>
      </rPr>
      <t>焦作城乡一体化示范区</t>
    </r>
  </si>
  <si>
    <r>
      <rPr>
        <sz val="11"/>
        <color theme="1"/>
        <rFont val="微软雅黑"/>
        <family val="2"/>
        <charset val="134"/>
      </rPr>
      <t xml:space="preserve">    </t>
    </r>
    <r>
      <rPr>
        <sz val="11"/>
        <color rgb="FF000000"/>
        <rFont val="微软雅黑"/>
        <family val="2"/>
        <charset val="134"/>
      </rPr>
      <t>沁阳市</t>
    </r>
  </si>
  <si>
    <r>
      <rPr>
        <sz val="11"/>
        <color theme="1"/>
        <rFont val="微软雅黑"/>
        <family val="2"/>
        <charset val="134"/>
      </rPr>
      <t xml:space="preserve">    </t>
    </r>
    <r>
      <rPr>
        <sz val="11"/>
        <color rgb="FF000000"/>
        <rFont val="微软雅黑"/>
        <family val="2"/>
        <charset val="134"/>
      </rPr>
      <t>孟州市</t>
    </r>
  </si>
  <si>
    <r>
      <rPr>
        <sz val="11"/>
        <color theme="1"/>
        <rFont val="微软雅黑"/>
        <family val="2"/>
        <charset val="134"/>
      </rPr>
      <t xml:space="preserve">  </t>
    </r>
    <r>
      <rPr>
        <sz val="11"/>
        <color rgb="FF000000"/>
        <rFont val="微软雅黑"/>
        <family val="2"/>
        <charset val="134"/>
      </rPr>
      <t>濮阳市</t>
    </r>
  </si>
  <si>
    <r>
      <rPr>
        <sz val="11"/>
        <color theme="1"/>
        <rFont val="微软雅黑"/>
        <family val="2"/>
        <charset val="134"/>
      </rPr>
      <t xml:space="preserve">    </t>
    </r>
    <r>
      <rPr>
        <sz val="11"/>
        <color rgb="FF000000"/>
        <rFont val="微软雅黑"/>
        <family val="2"/>
        <charset val="134"/>
      </rPr>
      <t>华龙区</t>
    </r>
  </si>
  <si>
    <r>
      <rPr>
        <sz val="11"/>
        <color theme="1"/>
        <rFont val="微软雅黑"/>
        <family val="2"/>
        <charset val="134"/>
      </rPr>
      <t xml:space="preserve">    </t>
    </r>
    <r>
      <rPr>
        <sz val="11"/>
        <color rgb="FF000000"/>
        <rFont val="微软雅黑"/>
        <family val="2"/>
        <charset val="134"/>
      </rPr>
      <t>清丰县</t>
    </r>
  </si>
  <si>
    <r>
      <rPr>
        <sz val="11"/>
        <color theme="1"/>
        <rFont val="微软雅黑"/>
        <family val="2"/>
        <charset val="134"/>
      </rPr>
      <t xml:space="preserve">    </t>
    </r>
    <r>
      <rPr>
        <sz val="11"/>
        <color rgb="FF000000"/>
        <rFont val="微软雅黑"/>
        <family val="2"/>
        <charset val="134"/>
      </rPr>
      <t>南乐县</t>
    </r>
  </si>
  <si>
    <r>
      <rPr>
        <sz val="11"/>
        <color theme="1"/>
        <rFont val="微软雅黑"/>
        <family val="2"/>
        <charset val="134"/>
      </rPr>
      <t xml:space="preserve">    </t>
    </r>
    <r>
      <rPr>
        <sz val="11"/>
        <color rgb="FF000000"/>
        <rFont val="微软雅黑"/>
        <family val="2"/>
        <charset val="134"/>
      </rPr>
      <t>范县</t>
    </r>
  </si>
  <si>
    <r>
      <rPr>
        <sz val="11"/>
        <color theme="1"/>
        <rFont val="微软雅黑"/>
        <family val="2"/>
        <charset val="134"/>
      </rPr>
      <t xml:space="preserve">    </t>
    </r>
    <r>
      <rPr>
        <sz val="11"/>
        <color rgb="FF000000"/>
        <rFont val="微软雅黑"/>
        <family val="2"/>
        <charset val="134"/>
      </rPr>
      <t>台前县</t>
    </r>
  </si>
  <si>
    <r>
      <rPr>
        <sz val="11"/>
        <color theme="1"/>
        <rFont val="微软雅黑"/>
        <family val="2"/>
        <charset val="134"/>
      </rPr>
      <t xml:space="preserve">    </t>
    </r>
    <r>
      <rPr>
        <sz val="11"/>
        <color rgb="FF000000"/>
        <rFont val="微软雅黑"/>
        <family val="2"/>
        <charset val="134"/>
      </rPr>
      <t>濮阳县</t>
    </r>
  </si>
  <si>
    <r>
      <rPr>
        <sz val="11"/>
        <color theme="1"/>
        <rFont val="微软雅黑"/>
        <family val="2"/>
        <charset val="134"/>
      </rPr>
      <t xml:space="preserve">    </t>
    </r>
    <r>
      <rPr>
        <sz val="11"/>
        <color rgb="FF000000"/>
        <rFont val="微软雅黑"/>
        <family val="2"/>
        <charset val="134"/>
      </rPr>
      <t>河南濮阳工业园区</t>
    </r>
  </si>
  <si>
    <r>
      <rPr>
        <sz val="11"/>
        <color theme="1"/>
        <rFont val="微软雅黑"/>
        <family val="2"/>
        <charset val="134"/>
      </rPr>
      <t xml:space="preserve">    </t>
    </r>
    <r>
      <rPr>
        <sz val="11"/>
        <color rgb="FF000000"/>
        <rFont val="微软雅黑"/>
        <family val="2"/>
        <charset val="134"/>
      </rPr>
      <t>濮阳经济技术开发区</t>
    </r>
  </si>
  <si>
    <r>
      <rPr>
        <sz val="11"/>
        <color theme="1"/>
        <rFont val="微软雅黑"/>
        <family val="2"/>
        <charset val="134"/>
      </rPr>
      <t xml:space="preserve">  </t>
    </r>
    <r>
      <rPr>
        <sz val="11"/>
        <color rgb="FF000000"/>
        <rFont val="微软雅黑"/>
        <family val="2"/>
        <charset val="134"/>
      </rPr>
      <t>许昌市</t>
    </r>
  </si>
  <si>
    <r>
      <rPr>
        <sz val="11"/>
        <color theme="1"/>
        <rFont val="微软雅黑"/>
        <family val="2"/>
        <charset val="134"/>
      </rPr>
      <t xml:space="preserve">    </t>
    </r>
    <r>
      <rPr>
        <sz val="11"/>
        <color rgb="FF000000"/>
        <rFont val="微软雅黑"/>
        <family val="2"/>
        <charset val="134"/>
      </rPr>
      <t>魏都区</t>
    </r>
  </si>
  <si>
    <r>
      <rPr>
        <sz val="11"/>
        <color theme="1"/>
        <rFont val="微软雅黑"/>
        <family val="2"/>
        <charset val="134"/>
      </rPr>
      <t xml:space="preserve">    </t>
    </r>
    <r>
      <rPr>
        <sz val="11"/>
        <color rgb="FF000000"/>
        <rFont val="微软雅黑"/>
        <family val="2"/>
        <charset val="134"/>
      </rPr>
      <t>建安区</t>
    </r>
  </si>
  <si>
    <r>
      <rPr>
        <sz val="11"/>
        <color theme="1"/>
        <rFont val="微软雅黑"/>
        <family val="2"/>
        <charset val="134"/>
      </rPr>
      <t xml:space="preserve">    </t>
    </r>
    <r>
      <rPr>
        <sz val="11"/>
        <color rgb="FF000000"/>
        <rFont val="微软雅黑"/>
        <family val="2"/>
        <charset val="134"/>
      </rPr>
      <t>鄢陵县</t>
    </r>
  </si>
  <si>
    <r>
      <rPr>
        <sz val="11"/>
        <color theme="1"/>
        <rFont val="微软雅黑"/>
        <family val="2"/>
        <charset val="134"/>
      </rPr>
      <t xml:space="preserve">    </t>
    </r>
    <r>
      <rPr>
        <sz val="11"/>
        <color rgb="FF000000"/>
        <rFont val="微软雅黑"/>
        <family val="2"/>
        <charset val="134"/>
      </rPr>
      <t>襄城县</t>
    </r>
  </si>
  <si>
    <r>
      <rPr>
        <sz val="11"/>
        <color theme="1"/>
        <rFont val="微软雅黑"/>
        <family val="2"/>
        <charset val="134"/>
      </rPr>
      <t xml:space="preserve">    </t>
    </r>
    <r>
      <rPr>
        <sz val="11"/>
        <color rgb="FF000000"/>
        <rFont val="微软雅黑"/>
        <family val="2"/>
        <charset val="134"/>
      </rPr>
      <t>许昌经济技术开发区</t>
    </r>
  </si>
  <si>
    <r>
      <rPr>
        <sz val="11"/>
        <color theme="1"/>
        <rFont val="微软雅黑"/>
        <family val="2"/>
        <charset val="134"/>
      </rPr>
      <t xml:space="preserve">    </t>
    </r>
    <r>
      <rPr>
        <sz val="11"/>
        <color rgb="FF000000"/>
        <rFont val="微软雅黑"/>
        <family val="2"/>
        <charset val="134"/>
      </rPr>
      <t>禹州市</t>
    </r>
  </si>
  <si>
    <r>
      <rPr>
        <sz val="11"/>
        <color theme="1"/>
        <rFont val="微软雅黑"/>
        <family val="2"/>
        <charset val="134"/>
      </rPr>
      <t xml:space="preserve">    </t>
    </r>
    <r>
      <rPr>
        <sz val="11"/>
        <color rgb="FF000000"/>
        <rFont val="微软雅黑"/>
        <family val="2"/>
        <charset val="134"/>
      </rPr>
      <t>长葛市</t>
    </r>
  </si>
  <si>
    <r>
      <rPr>
        <sz val="11"/>
        <color theme="1"/>
        <rFont val="微软雅黑"/>
        <family val="2"/>
        <charset val="134"/>
      </rPr>
      <t xml:space="preserve">  </t>
    </r>
    <r>
      <rPr>
        <sz val="11"/>
        <color rgb="FF000000"/>
        <rFont val="微软雅黑"/>
        <family val="2"/>
        <charset val="134"/>
      </rPr>
      <t>漯河市</t>
    </r>
  </si>
  <si>
    <r>
      <rPr>
        <sz val="11"/>
        <color theme="1"/>
        <rFont val="微软雅黑"/>
        <family val="2"/>
        <charset val="134"/>
      </rPr>
      <t xml:space="preserve">    </t>
    </r>
    <r>
      <rPr>
        <sz val="11"/>
        <color rgb="FF000000"/>
        <rFont val="微软雅黑"/>
        <family val="2"/>
        <charset val="134"/>
      </rPr>
      <t>源汇区</t>
    </r>
  </si>
  <si>
    <r>
      <rPr>
        <sz val="11"/>
        <color theme="1"/>
        <rFont val="微软雅黑"/>
        <family val="2"/>
        <charset val="134"/>
      </rPr>
      <t xml:space="preserve">    </t>
    </r>
    <r>
      <rPr>
        <sz val="11"/>
        <color rgb="FF000000"/>
        <rFont val="微软雅黑"/>
        <family val="2"/>
        <charset val="134"/>
      </rPr>
      <t>郾城区</t>
    </r>
  </si>
  <si>
    <r>
      <rPr>
        <sz val="11"/>
        <color theme="1"/>
        <rFont val="微软雅黑"/>
        <family val="2"/>
        <charset val="134"/>
      </rPr>
      <t xml:space="preserve">    </t>
    </r>
    <r>
      <rPr>
        <sz val="11"/>
        <color rgb="FF000000"/>
        <rFont val="微软雅黑"/>
        <family val="2"/>
        <charset val="134"/>
      </rPr>
      <t>召陵区</t>
    </r>
  </si>
  <si>
    <r>
      <rPr>
        <sz val="11"/>
        <color theme="1"/>
        <rFont val="微软雅黑"/>
        <family val="2"/>
        <charset val="134"/>
      </rPr>
      <t xml:space="preserve">    </t>
    </r>
    <r>
      <rPr>
        <sz val="11"/>
        <color rgb="FF000000"/>
        <rFont val="微软雅黑"/>
        <family val="2"/>
        <charset val="134"/>
      </rPr>
      <t>舞阳县</t>
    </r>
  </si>
  <si>
    <r>
      <rPr>
        <sz val="11"/>
        <color theme="1"/>
        <rFont val="微软雅黑"/>
        <family val="2"/>
        <charset val="134"/>
      </rPr>
      <t xml:space="preserve">    </t>
    </r>
    <r>
      <rPr>
        <sz val="11"/>
        <color rgb="FF000000"/>
        <rFont val="微软雅黑"/>
        <family val="2"/>
        <charset val="134"/>
      </rPr>
      <t>临颍县</t>
    </r>
  </si>
  <si>
    <r>
      <rPr>
        <sz val="11"/>
        <color theme="1"/>
        <rFont val="微软雅黑"/>
        <family val="2"/>
        <charset val="134"/>
      </rPr>
      <t xml:space="preserve">    </t>
    </r>
    <r>
      <rPr>
        <sz val="11"/>
        <color rgb="FF000000"/>
        <rFont val="微软雅黑"/>
        <family val="2"/>
        <charset val="134"/>
      </rPr>
      <t>漯河经济技术开发区</t>
    </r>
  </si>
  <si>
    <r>
      <rPr>
        <sz val="11"/>
        <color theme="1"/>
        <rFont val="微软雅黑"/>
        <family val="2"/>
        <charset val="134"/>
      </rPr>
      <t xml:space="preserve">  </t>
    </r>
    <r>
      <rPr>
        <sz val="11"/>
        <color rgb="FF000000"/>
        <rFont val="微软雅黑"/>
        <family val="2"/>
        <charset val="134"/>
      </rPr>
      <t>三门峡市</t>
    </r>
  </si>
  <si>
    <r>
      <rPr>
        <sz val="11"/>
        <color theme="1"/>
        <rFont val="微软雅黑"/>
        <family val="2"/>
        <charset val="134"/>
      </rPr>
      <t xml:space="preserve">    </t>
    </r>
    <r>
      <rPr>
        <sz val="11"/>
        <color rgb="FF000000"/>
        <rFont val="微软雅黑"/>
        <family val="2"/>
        <charset val="134"/>
      </rPr>
      <t>湖滨区</t>
    </r>
  </si>
  <si>
    <r>
      <rPr>
        <sz val="11"/>
        <color theme="1"/>
        <rFont val="微软雅黑"/>
        <family val="2"/>
        <charset val="134"/>
      </rPr>
      <t xml:space="preserve">    </t>
    </r>
    <r>
      <rPr>
        <sz val="11"/>
        <color rgb="FF000000"/>
        <rFont val="微软雅黑"/>
        <family val="2"/>
        <charset val="134"/>
      </rPr>
      <t>陕州区</t>
    </r>
  </si>
  <si>
    <r>
      <rPr>
        <sz val="11"/>
        <color theme="1"/>
        <rFont val="微软雅黑"/>
        <family val="2"/>
        <charset val="134"/>
      </rPr>
      <t xml:space="preserve">    </t>
    </r>
    <r>
      <rPr>
        <sz val="11"/>
        <color rgb="FF000000"/>
        <rFont val="微软雅黑"/>
        <family val="2"/>
        <charset val="134"/>
      </rPr>
      <t>渑池县</t>
    </r>
  </si>
  <si>
    <r>
      <rPr>
        <sz val="11"/>
        <color theme="1"/>
        <rFont val="微软雅黑"/>
        <family val="2"/>
        <charset val="134"/>
      </rPr>
      <t xml:space="preserve">    </t>
    </r>
    <r>
      <rPr>
        <sz val="11"/>
        <color rgb="FF000000"/>
        <rFont val="微软雅黑"/>
        <family val="2"/>
        <charset val="134"/>
      </rPr>
      <t>卢氏县</t>
    </r>
  </si>
  <si>
    <r>
      <rPr>
        <sz val="11"/>
        <color theme="1"/>
        <rFont val="微软雅黑"/>
        <family val="2"/>
        <charset val="134"/>
      </rPr>
      <t xml:space="preserve">    </t>
    </r>
    <r>
      <rPr>
        <sz val="11"/>
        <color rgb="FF000000"/>
        <rFont val="微软雅黑"/>
        <family val="2"/>
        <charset val="134"/>
      </rPr>
      <t>河南三门峡经济开发区</t>
    </r>
  </si>
  <si>
    <r>
      <rPr>
        <sz val="11"/>
        <color theme="1"/>
        <rFont val="微软雅黑"/>
        <family val="2"/>
        <charset val="134"/>
      </rPr>
      <t xml:space="preserve">    </t>
    </r>
    <r>
      <rPr>
        <sz val="11"/>
        <color rgb="FF000000"/>
        <rFont val="微软雅黑"/>
        <family val="2"/>
        <charset val="134"/>
      </rPr>
      <t>义马市</t>
    </r>
  </si>
  <si>
    <r>
      <rPr>
        <sz val="11"/>
        <color theme="1"/>
        <rFont val="微软雅黑"/>
        <family val="2"/>
        <charset val="134"/>
      </rPr>
      <t xml:space="preserve">    </t>
    </r>
    <r>
      <rPr>
        <sz val="11"/>
        <color rgb="FF000000"/>
        <rFont val="微软雅黑"/>
        <family val="2"/>
        <charset val="134"/>
      </rPr>
      <t>灵宝市</t>
    </r>
  </si>
  <si>
    <r>
      <rPr>
        <sz val="11"/>
        <color theme="1"/>
        <rFont val="微软雅黑"/>
        <family val="2"/>
        <charset val="134"/>
      </rPr>
      <t xml:space="preserve">  </t>
    </r>
    <r>
      <rPr>
        <sz val="11"/>
        <color rgb="FF000000"/>
        <rFont val="微软雅黑"/>
        <family val="2"/>
        <charset val="134"/>
      </rPr>
      <t>南阳市</t>
    </r>
  </si>
  <si>
    <r>
      <rPr>
        <sz val="11"/>
        <color theme="1"/>
        <rFont val="微软雅黑"/>
        <family val="2"/>
        <charset val="134"/>
      </rPr>
      <t xml:space="preserve">    </t>
    </r>
    <r>
      <rPr>
        <sz val="11"/>
        <color rgb="FF000000"/>
        <rFont val="微软雅黑"/>
        <family val="2"/>
        <charset val="134"/>
      </rPr>
      <t>宛城区</t>
    </r>
  </si>
  <si>
    <r>
      <rPr>
        <sz val="11"/>
        <color theme="1"/>
        <rFont val="微软雅黑"/>
        <family val="2"/>
        <charset val="134"/>
      </rPr>
      <t xml:space="preserve">    </t>
    </r>
    <r>
      <rPr>
        <sz val="11"/>
        <color rgb="FF000000"/>
        <rFont val="微软雅黑"/>
        <family val="2"/>
        <charset val="134"/>
      </rPr>
      <t>卧龙区</t>
    </r>
  </si>
  <si>
    <r>
      <rPr>
        <sz val="11"/>
        <color theme="1"/>
        <rFont val="微软雅黑"/>
        <family val="2"/>
        <charset val="134"/>
      </rPr>
      <t xml:space="preserve">    </t>
    </r>
    <r>
      <rPr>
        <sz val="11"/>
        <color rgb="FF000000"/>
        <rFont val="微软雅黑"/>
        <family val="2"/>
        <charset val="134"/>
      </rPr>
      <t>南召县</t>
    </r>
  </si>
  <si>
    <r>
      <rPr>
        <sz val="11"/>
        <color theme="1"/>
        <rFont val="微软雅黑"/>
        <family val="2"/>
        <charset val="134"/>
      </rPr>
      <t xml:space="preserve">    </t>
    </r>
    <r>
      <rPr>
        <sz val="11"/>
        <color rgb="FF000000"/>
        <rFont val="微软雅黑"/>
        <family val="2"/>
        <charset val="134"/>
      </rPr>
      <t>方城县</t>
    </r>
  </si>
  <si>
    <r>
      <rPr>
        <sz val="11"/>
        <color theme="1"/>
        <rFont val="微软雅黑"/>
        <family val="2"/>
        <charset val="134"/>
      </rPr>
      <t xml:space="preserve">    </t>
    </r>
    <r>
      <rPr>
        <sz val="11"/>
        <color rgb="FF000000"/>
        <rFont val="微软雅黑"/>
        <family val="2"/>
        <charset val="134"/>
      </rPr>
      <t>西峡县</t>
    </r>
  </si>
  <si>
    <r>
      <rPr>
        <sz val="11"/>
        <color theme="1"/>
        <rFont val="微软雅黑"/>
        <family val="2"/>
        <charset val="134"/>
      </rPr>
      <t xml:space="preserve">    </t>
    </r>
    <r>
      <rPr>
        <sz val="11"/>
        <color rgb="FF000000"/>
        <rFont val="微软雅黑"/>
        <family val="2"/>
        <charset val="134"/>
      </rPr>
      <t>镇平县</t>
    </r>
  </si>
  <si>
    <r>
      <rPr>
        <sz val="11"/>
        <color theme="1"/>
        <rFont val="微软雅黑"/>
        <family val="2"/>
        <charset val="134"/>
      </rPr>
      <t xml:space="preserve">    </t>
    </r>
    <r>
      <rPr>
        <sz val="11"/>
        <color rgb="FF000000"/>
        <rFont val="微软雅黑"/>
        <family val="2"/>
        <charset val="134"/>
      </rPr>
      <t>内乡县</t>
    </r>
  </si>
  <si>
    <r>
      <rPr>
        <sz val="11"/>
        <color theme="1"/>
        <rFont val="微软雅黑"/>
        <family val="2"/>
        <charset val="134"/>
      </rPr>
      <t xml:space="preserve">    </t>
    </r>
    <r>
      <rPr>
        <sz val="11"/>
        <color rgb="FF000000"/>
        <rFont val="微软雅黑"/>
        <family val="2"/>
        <charset val="134"/>
      </rPr>
      <t>淅川县</t>
    </r>
  </si>
  <si>
    <r>
      <rPr>
        <sz val="11"/>
        <color theme="1"/>
        <rFont val="微软雅黑"/>
        <family val="2"/>
        <charset val="134"/>
      </rPr>
      <t xml:space="preserve">    </t>
    </r>
    <r>
      <rPr>
        <sz val="11"/>
        <color rgb="FF000000"/>
        <rFont val="微软雅黑"/>
        <family val="2"/>
        <charset val="134"/>
      </rPr>
      <t>社旗县</t>
    </r>
  </si>
  <si>
    <r>
      <rPr>
        <sz val="11"/>
        <color theme="1"/>
        <rFont val="微软雅黑"/>
        <family val="2"/>
        <charset val="134"/>
      </rPr>
      <t xml:space="preserve">    </t>
    </r>
    <r>
      <rPr>
        <sz val="11"/>
        <color rgb="FF000000"/>
        <rFont val="微软雅黑"/>
        <family val="2"/>
        <charset val="134"/>
      </rPr>
      <t>唐河县</t>
    </r>
  </si>
  <si>
    <r>
      <rPr>
        <sz val="11"/>
        <color theme="1"/>
        <rFont val="微软雅黑"/>
        <family val="2"/>
        <charset val="134"/>
      </rPr>
      <t xml:space="preserve">    </t>
    </r>
    <r>
      <rPr>
        <sz val="11"/>
        <color rgb="FF000000"/>
        <rFont val="微软雅黑"/>
        <family val="2"/>
        <charset val="134"/>
      </rPr>
      <t>新野县</t>
    </r>
  </si>
  <si>
    <r>
      <rPr>
        <sz val="11"/>
        <color theme="1"/>
        <rFont val="微软雅黑"/>
        <family val="2"/>
        <charset val="134"/>
      </rPr>
      <t xml:space="preserve">    </t>
    </r>
    <r>
      <rPr>
        <sz val="11"/>
        <color rgb="FF000000"/>
        <rFont val="微软雅黑"/>
        <family val="2"/>
        <charset val="134"/>
      </rPr>
      <t>桐柏县</t>
    </r>
  </si>
  <si>
    <r>
      <rPr>
        <sz val="11"/>
        <color theme="1"/>
        <rFont val="微软雅黑"/>
        <family val="2"/>
        <charset val="134"/>
      </rPr>
      <t xml:space="preserve">    </t>
    </r>
    <r>
      <rPr>
        <sz val="11"/>
        <color rgb="FF000000"/>
        <rFont val="微软雅黑"/>
        <family val="2"/>
        <charset val="134"/>
      </rPr>
      <t>南阳高新技术产业开发区</t>
    </r>
  </si>
  <si>
    <r>
      <rPr>
        <sz val="11"/>
        <color theme="1"/>
        <rFont val="微软雅黑"/>
        <family val="2"/>
        <charset val="134"/>
      </rPr>
      <t xml:space="preserve">    </t>
    </r>
    <r>
      <rPr>
        <sz val="11"/>
        <color rgb="FF000000"/>
        <rFont val="微软雅黑"/>
        <family val="2"/>
        <charset val="134"/>
      </rPr>
      <t>南阳市城乡一体化示范区</t>
    </r>
  </si>
  <si>
    <r>
      <rPr>
        <sz val="11"/>
        <color theme="1"/>
        <rFont val="微软雅黑"/>
        <family val="2"/>
        <charset val="134"/>
      </rPr>
      <t xml:space="preserve">    </t>
    </r>
    <r>
      <rPr>
        <sz val="11"/>
        <color rgb="FF000000"/>
        <rFont val="微软雅黑"/>
        <family val="2"/>
        <charset val="134"/>
      </rPr>
      <t>邓州市</t>
    </r>
  </si>
  <si>
    <r>
      <rPr>
        <sz val="11"/>
        <color theme="1"/>
        <rFont val="微软雅黑"/>
        <family val="2"/>
        <charset val="134"/>
      </rPr>
      <t xml:space="preserve">  </t>
    </r>
    <r>
      <rPr>
        <sz val="11"/>
        <color rgb="FF000000"/>
        <rFont val="微软雅黑"/>
        <family val="2"/>
        <charset val="134"/>
      </rPr>
      <t>商丘市</t>
    </r>
  </si>
  <si>
    <r>
      <rPr>
        <sz val="11"/>
        <color theme="1"/>
        <rFont val="微软雅黑"/>
        <family val="2"/>
        <charset val="134"/>
      </rPr>
      <t xml:space="preserve">    </t>
    </r>
    <r>
      <rPr>
        <sz val="11"/>
        <color rgb="FF000000"/>
        <rFont val="微软雅黑"/>
        <family val="2"/>
        <charset val="134"/>
      </rPr>
      <t>梁园区</t>
    </r>
  </si>
  <si>
    <r>
      <rPr>
        <sz val="11"/>
        <color theme="1"/>
        <rFont val="微软雅黑"/>
        <family val="2"/>
        <charset val="134"/>
      </rPr>
      <t xml:space="preserve">    </t>
    </r>
    <r>
      <rPr>
        <sz val="11"/>
        <color rgb="FF000000"/>
        <rFont val="微软雅黑"/>
        <family val="2"/>
        <charset val="134"/>
      </rPr>
      <t>睢阳区</t>
    </r>
  </si>
  <si>
    <r>
      <rPr>
        <sz val="11"/>
        <color theme="1"/>
        <rFont val="微软雅黑"/>
        <family val="2"/>
        <charset val="134"/>
      </rPr>
      <t xml:space="preserve">    </t>
    </r>
    <r>
      <rPr>
        <sz val="11"/>
        <color rgb="FF000000"/>
        <rFont val="微软雅黑"/>
        <family val="2"/>
        <charset val="134"/>
      </rPr>
      <t>民权县</t>
    </r>
  </si>
  <si>
    <r>
      <rPr>
        <sz val="11"/>
        <color theme="1"/>
        <rFont val="微软雅黑"/>
        <family val="2"/>
        <charset val="134"/>
      </rPr>
      <t xml:space="preserve">    </t>
    </r>
    <r>
      <rPr>
        <sz val="11"/>
        <color rgb="FF000000"/>
        <rFont val="微软雅黑"/>
        <family val="2"/>
        <charset val="134"/>
      </rPr>
      <t>睢县</t>
    </r>
  </si>
  <si>
    <r>
      <rPr>
        <sz val="11"/>
        <color theme="1"/>
        <rFont val="微软雅黑"/>
        <family val="2"/>
        <charset val="134"/>
      </rPr>
      <t xml:space="preserve">    </t>
    </r>
    <r>
      <rPr>
        <sz val="11"/>
        <color rgb="FF000000"/>
        <rFont val="微软雅黑"/>
        <family val="2"/>
        <charset val="134"/>
      </rPr>
      <t>宁陵县</t>
    </r>
  </si>
  <si>
    <r>
      <rPr>
        <sz val="11"/>
        <color theme="1"/>
        <rFont val="微软雅黑"/>
        <family val="2"/>
        <charset val="134"/>
      </rPr>
      <t xml:space="preserve">    </t>
    </r>
    <r>
      <rPr>
        <sz val="11"/>
        <color rgb="FF000000"/>
        <rFont val="微软雅黑"/>
        <family val="2"/>
        <charset val="134"/>
      </rPr>
      <t>柘城县</t>
    </r>
  </si>
  <si>
    <r>
      <rPr>
        <sz val="11"/>
        <color theme="1"/>
        <rFont val="微软雅黑"/>
        <family val="2"/>
        <charset val="134"/>
      </rPr>
      <t xml:space="preserve">    </t>
    </r>
    <r>
      <rPr>
        <sz val="11"/>
        <color rgb="FF000000"/>
        <rFont val="微软雅黑"/>
        <family val="2"/>
        <charset val="134"/>
      </rPr>
      <t>虞城县</t>
    </r>
  </si>
  <si>
    <r>
      <rPr>
        <sz val="11"/>
        <color theme="1"/>
        <rFont val="微软雅黑"/>
        <family val="2"/>
        <charset val="134"/>
      </rPr>
      <t xml:space="preserve">    </t>
    </r>
    <r>
      <rPr>
        <sz val="11"/>
        <color rgb="FF000000"/>
        <rFont val="微软雅黑"/>
        <family val="2"/>
        <charset val="134"/>
      </rPr>
      <t>夏邑县</t>
    </r>
  </si>
  <si>
    <r>
      <rPr>
        <sz val="11"/>
        <color theme="1"/>
        <rFont val="微软雅黑"/>
        <family val="2"/>
        <charset val="134"/>
      </rPr>
      <t xml:space="preserve">    </t>
    </r>
    <r>
      <rPr>
        <sz val="11"/>
        <color rgb="FF000000"/>
        <rFont val="微软雅黑"/>
        <family val="2"/>
        <charset val="134"/>
      </rPr>
      <t>豫东综合物流产业聚集区</t>
    </r>
  </si>
  <si>
    <r>
      <rPr>
        <sz val="11"/>
        <color theme="1"/>
        <rFont val="微软雅黑"/>
        <family val="2"/>
        <charset val="134"/>
      </rPr>
      <t xml:space="preserve">    </t>
    </r>
    <r>
      <rPr>
        <sz val="11"/>
        <color rgb="FF000000"/>
        <rFont val="微软雅黑"/>
        <family val="2"/>
        <charset val="134"/>
      </rPr>
      <t>河南商丘经济开发区</t>
    </r>
  </si>
  <si>
    <r>
      <rPr>
        <sz val="11"/>
        <color theme="1"/>
        <rFont val="微软雅黑"/>
        <family val="2"/>
        <charset val="134"/>
      </rPr>
      <t xml:space="preserve">    </t>
    </r>
    <r>
      <rPr>
        <sz val="11"/>
        <color rgb="FF000000"/>
        <rFont val="微软雅黑"/>
        <family val="2"/>
        <charset val="134"/>
      </rPr>
      <t>永城市</t>
    </r>
  </si>
  <si>
    <r>
      <rPr>
        <sz val="11"/>
        <color theme="1"/>
        <rFont val="微软雅黑"/>
        <family val="2"/>
        <charset val="134"/>
      </rPr>
      <t xml:space="preserve">  </t>
    </r>
    <r>
      <rPr>
        <sz val="11"/>
        <color rgb="FF000000"/>
        <rFont val="微软雅黑"/>
        <family val="2"/>
        <charset val="134"/>
      </rPr>
      <t>信阳市</t>
    </r>
  </si>
  <si>
    <r>
      <rPr>
        <sz val="11"/>
        <color theme="1"/>
        <rFont val="微软雅黑"/>
        <family val="2"/>
        <charset val="134"/>
      </rPr>
      <t xml:space="preserve">    </t>
    </r>
    <r>
      <rPr>
        <sz val="11"/>
        <color rgb="FF000000"/>
        <rFont val="微软雅黑"/>
        <family val="2"/>
        <charset val="134"/>
      </rPr>
      <t>浉河区</t>
    </r>
  </si>
  <si>
    <r>
      <rPr>
        <sz val="11"/>
        <color theme="1"/>
        <rFont val="微软雅黑"/>
        <family val="2"/>
        <charset val="134"/>
      </rPr>
      <t xml:space="preserve">    </t>
    </r>
    <r>
      <rPr>
        <sz val="11"/>
        <color rgb="FF000000"/>
        <rFont val="微软雅黑"/>
        <family val="2"/>
        <charset val="134"/>
      </rPr>
      <t>平桥区</t>
    </r>
  </si>
  <si>
    <r>
      <rPr>
        <sz val="11"/>
        <color theme="1"/>
        <rFont val="微软雅黑"/>
        <family val="2"/>
        <charset val="134"/>
      </rPr>
      <t xml:space="preserve">    </t>
    </r>
    <r>
      <rPr>
        <sz val="11"/>
        <color rgb="FF000000"/>
        <rFont val="微软雅黑"/>
        <family val="2"/>
        <charset val="134"/>
      </rPr>
      <t>罗山县</t>
    </r>
  </si>
  <si>
    <r>
      <rPr>
        <sz val="11"/>
        <color theme="1"/>
        <rFont val="微软雅黑"/>
        <family val="2"/>
        <charset val="134"/>
      </rPr>
      <t xml:space="preserve">    </t>
    </r>
    <r>
      <rPr>
        <sz val="11"/>
        <color rgb="FF000000"/>
        <rFont val="微软雅黑"/>
        <family val="2"/>
        <charset val="134"/>
      </rPr>
      <t>光山县</t>
    </r>
  </si>
  <si>
    <r>
      <rPr>
        <sz val="11"/>
        <color theme="1"/>
        <rFont val="微软雅黑"/>
        <family val="2"/>
        <charset val="134"/>
      </rPr>
      <t xml:space="preserve">    </t>
    </r>
    <r>
      <rPr>
        <sz val="11"/>
        <color rgb="FF000000"/>
        <rFont val="微软雅黑"/>
        <family val="2"/>
        <charset val="134"/>
      </rPr>
      <t>新县</t>
    </r>
  </si>
  <si>
    <r>
      <rPr>
        <sz val="11"/>
        <color theme="1"/>
        <rFont val="微软雅黑"/>
        <family val="2"/>
        <charset val="134"/>
      </rPr>
      <t xml:space="preserve">    </t>
    </r>
    <r>
      <rPr>
        <sz val="11"/>
        <color rgb="FF000000"/>
        <rFont val="微软雅黑"/>
        <family val="2"/>
        <charset val="134"/>
      </rPr>
      <t>商城县</t>
    </r>
  </si>
  <si>
    <r>
      <rPr>
        <sz val="11"/>
        <color theme="1"/>
        <rFont val="微软雅黑"/>
        <family val="2"/>
        <charset val="134"/>
      </rPr>
      <t xml:space="preserve">    </t>
    </r>
    <r>
      <rPr>
        <sz val="11"/>
        <color rgb="FF000000"/>
        <rFont val="微软雅黑"/>
        <family val="2"/>
        <charset val="134"/>
      </rPr>
      <t>固始县</t>
    </r>
  </si>
  <si>
    <r>
      <rPr>
        <sz val="11"/>
        <color theme="1"/>
        <rFont val="微软雅黑"/>
        <family val="2"/>
        <charset val="134"/>
      </rPr>
      <t xml:space="preserve">    </t>
    </r>
    <r>
      <rPr>
        <sz val="11"/>
        <color rgb="FF000000"/>
        <rFont val="微软雅黑"/>
        <family val="2"/>
        <charset val="134"/>
      </rPr>
      <t>潢川县</t>
    </r>
  </si>
  <si>
    <r>
      <rPr>
        <sz val="11"/>
        <color theme="1"/>
        <rFont val="微软雅黑"/>
        <family val="2"/>
        <charset val="134"/>
      </rPr>
      <t xml:space="preserve">    </t>
    </r>
    <r>
      <rPr>
        <sz val="11"/>
        <color rgb="FF000000"/>
        <rFont val="微软雅黑"/>
        <family val="2"/>
        <charset val="134"/>
      </rPr>
      <t>淮滨县</t>
    </r>
  </si>
  <si>
    <r>
      <rPr>
        <sz val="11"/>
        <color theme="1"/>
        <rFont val="微软雅黑"/>
        <family val="2"/>
        <charset val="134"/>
      </rPr>
      <t xml:space="preserve">    </t>
    </r>
    <r>
      <rPr>
        <sz val="11"/>
        <color rgb="FF000000"/>
        <rFont val="微软雅黑"/>
        <family val="2"/>
        <charset val="134"/>
      </rPr>
      <t>息县</t>
    </r>
  </si>
  <si>
    <r>
      <rPr>
        <sz val="11"/>
        <color theme="1"/>
        <rFont val="微软雅黑"/>
        <family val="2"/>
        <charset val="134"/>
      </rPr>
      <t xml:space="preserve">    </t>
    </r>
    <r>
      <rPr>
        <sz val="11"/>
        <color rgb="FF000000"/>
        <rFont val="微软雅黑"/>
        <family val="2"/>
        <charset val="134"/>
      </rPr>
      <t>信阳高新技术产业开发区</t>
    </r>
  </si>
  <si>
    <r>
      <rPr>
        <sz val="11"/>
        <color theme="1"/>
        <rFont val="微软雅黑"/>
        <family val="2"/>
        <charset val="134"/>
      </rPr>
      <t xml:space="preserve">  </t>
    </r>
    <r>
      <rPr>
        <sz val="11"/>
        <color rgb="FF000000"/>
        <rFont val="微软雅黑"/>
        <family val="2"/>
        <charset val="134"/>
      </rPr>
      <t>周口市</t>
    </r>
  </si>
  <si>
    <r>
      <rPr>
        <sz val="11"/>
        <color theme="1"/>
        <rFont val="微软雅黑"/>
        <family val="2"/>
        <charset val="134"/>
      </rPr>
      <t xml:space="preserve">    </t>
    </r>
    <r>
      <rPr>
        <sz val="11"/>
        <color rgb="FF000000"/>
        <rFont val="微软雅黑"/>
        <family val="2"/>
        <charset val="134"/>
      </rPr>
      <t>川汇区</t>
    </r>
  </si>
  <si>
    <r>
      <rPr>
        <sz val="11"/>
        <color theme="1"/>
        <rFont val="微软雅黑"/>
        <family val="2"/>
        <charset val="134"/>
      </rPr>
      <t xml:space="preserve">    </t>
    </r>
    <r>
      <rPr>
        <sz val="11"/>
        <color rgb="FF000000"/>
        <rFont val="微软雅黑"/>
        <family val="2"/>
        <charset val="134"/>
      </rPr>
      <t>扶沟县</t>
    </r>
  </si>
  <si>
    <r>
      <rPr>
        <sz val="11"/>
        <color theme="1"/>
        <rFont val="微软雅黑"/>
        <family val="2"/>
        <charset val="134"/>
      </rPr>
      <t xml:space="preserve">    </t>
    </r>
    <r>
      <rPr>
        <sz val="11"/>
        <color rgb="FF000000"/>
        <rFont val="微软雅黑"/>
        <family val="2"/>
        <charset val="134"/>
      </rPr>
      <t>西华县</t>
    </r>
  </si>
  <si>
    <r>
      <rPr>
        <sz val="11"/>
        <color theme="1"/>
        <rFont val="微软雅黑"/>
        <family val="2"/>
        <charset val="134"/>
      </rPr>
      <t xml:space="preserve">    </t>
    </r>
    <r>
      <rPr>
        <sz val="11"/>
        <color rgb="FF000000"/>
        <rFont val="微软雅黑"/>
        <family val="2"/>
        <charset val="134"/>
      </rPr>
      <t>商水县</t>
    </r>
  </si>
  <si>
    <r>
      <rPr>
        <sz val="11"/>
        <color theme="1"/>
        <rFont val="微软雅黑"/>
        <family val="2"/>
        <charset val="134"/>
      </rPr>
      <t xml:space="preserve">    </t>
    </r>
    <r>
      <rPr>
        <sz val="11"/>
        <color rgb="FF000000"/>
        <rFont val="微软雅黑"/>
        <family val="2"/>
        <charset val="134"/>
      </rPr>
      <t>沈丘县</t>
    </r>
  </si>
  <si>
    <r>
      <rPr>
        <sz val="11"/>
        <color theme="1"/>
        <rFont val="微软雅黑"/>
        <family val="2"/>
        <charset val="134"/>
      </rPr>
      <t xml:space="preserve">    </t>
    </r>
    <r>
      <rPr>
        <sz val="11"/>
        <color rgb="FF000000"/>
        <rFont val="微软雅黑"/>
        <family val="2"/>
        <charset val="134"/>
      </rPr>
      <t>郸城县</t>
    </r>
  </si>
  <si>
    <r>
      <rPr>
        <sz val="11"/>
        <color theme="1"/>
        <rFont val="微软雅黑"/>
        <family val="2"/>
        <charset val="134"/>
      </rPr>
      <t xml:space="preserve">    </t>
    </r>
    <r>
      <rPr>
        <sz val="11"/>
        <color rgb="FF000000"/>
        <rFont val="微软雅黑"/>
        <family val="2"/>
        <charset val="134"/>
      </rPr>
      <t>淮阳县</t>
    </r>
  </si>
  <si>
    <r>
      <rPr>
        <sz val="11"/>
        <color theme="1"/>
        <rFont val="微软雅黑"/>
        <family val="2"/>
        <charset val="134"/>
      </rPr>
      <t xml:space="preserve">    </t>
    </r>
    <r>
      <rPr>
        <sz val="11"/>
        <color rgb="FF000000"/>
        <rFont val="微软雅黑"/>
        <family val="2"/>
        <charset val="134"/>
      </rPr>
      <t>太康县</t>
    </r>
  </si>
  <si>
    <r>
      <rPr>
        <sz val="11"/>
        <color theme="1"/>
        <rFont val="微软雅黑"/>
        <family val="2"/>
        <charset val="134"/>
      </rPr>
      <t xml:space="preserve">    </t>
    </r>
    <r>
      <rPr>
        <sz val="11"/>
        <color rgb="FF000000"/>
        <rFont val="微软雅黑"/>
        <family val="2"/>
        <charset val="134"/>
      </rPr>
      <t>鹿邑县</t>
    </r>
  </si>
  <si>
    <r>
      <rPr>
        <sz val="11"/>
        <color theme="1"/>
        <rFont val="微软雅黑"/>
        <family val="2"/>
        <charset val="134"/>
      </rPr>
      <t xml:space="preserve">    </t>
    </r>
    <r>
      <rPr>
        <sz val="11"/>
        <color rgb="FF000000"/>
        <rFont val="微软雅黑"/>
        <family val="2"/>
        <charset val="134"/>
      </rPr>
      <t>河南周口经济开发区</t>
    </r>
  </si>
  <si>
    <r>
      <rPr>
        <sz val="11"/>
        <color theme="1"/>
        <rFont val="微软雅黑"/>
        <family val="2"/>
        <charset val="134"/>
      </rPr>
      <t xml:space="preserve">    </t>
    </r>
    <r>
      <rPr>
        <sz val="11"/>
        <color rgb="FF000000"/>
        <rFont val="微软雅黑"/>
        <family val="2"/>
        <charset val="134"/>
      </rPr>
      <t>项城市</t>
    </r>
  </si>
  <si>
    <r>
      <rPr>
        <sz val="11"/>
        <color theme="1"/>
        <rFont val="微软雅黑"/>
        <family val="2"/>
        <charset val="134"/>
      </rPr>
      <t xml:space="preserve">  </t>
    </r>
    <r>
      <rPr>
        <sz val="11"/>
        <color rgb="FF000000"/>
        <rFont val="微软雅黑"/>
        <family val="2"/>
        <charset val="134"/>
      </rPr>
      <t>驻马店市</t>
    </r>
  </si>
  <si>
    <r>
      <rPr>
        <sz val="11"/>
        <color theme="1"/>
        <rFont val="微软雅黑"/>
        <family val="2"/>
        <charset val="134"/>
      </rPr>
      <t xml:space="preserve">    </t>
    </r>
    <r>
      <rPr>
        <sz val="11"/>
        <color rgb="FF000000"/>
        <rFont val="微软雅黑"/>
        <family val="2"/>
        <charset val="134"/>
      </rPr>
      <t>驿城区</t>
    </r>
  </si>
  <si>
    <r>
      <rPr>
        <sz val="11"/>
        <color theme="1"/>
        <rFont val="微软雅黑"/>
        <family val="2"/>
        <charset val="134"/>
      </rPr>
      <t xml:space="preserve">    </t>
    </r>
    <r>
      <rPr>
        <sz val="11"/>
        <color rgb="FF000000"/>
        <rFont val="微软雅黑"/>
        <family val="2"/>
        <charset val="134"/>
      </rPr>
      <t>西平县</t>
    </r>
  </si>
  <si>
    <r>
      <rPr>
        <sz val="11"/>
        <color theme="1"/>
        <rFont val="微软雅黑"/>
        <family val="2"/>
        <charset val="134"/>
      </rPr>
      <t xml:space="preserve">    </t>
    </r>
    <r>
      <rPr>
        <sz val="11"/>
        <color rgb="FF000000"/>
        <rFont val="微软雅黑"/>
        <family val="2"/>
        <charset val="134"/>
      </rPr>
      <t>上蔡县</t>
    </r>
  </si>
  <si>
    <r>
      <rPr>
        <sz val="11"/>
        <color theme="1"/>
        <rFont val="微软雅黑"/>
        <family val="2"/>
        <charset val="134"/>
      </rPr>
      <t xml:space="preserve">    </t>
    </r>
    <r>
      <rPr>
        <sz val="11"/>
        <color rgb="FF000000"/>
        <rFont val="微软雅黑"/>
        <family val="2"/>
        <charset val="134"/>
      </rPr>
      <t>平舆县</t>
    </r>
  </si>
  <si>
    <r>
      <rPr>
        <sz val="11"/>
        <color theme="1"/>
        <rFont val="微软雅黑"/>
        <family val="2"/>
        <charset val="134"/>
      </rPr>
      <t xml:space="preserve">    </t>
    </r>
    <r>
      <rPr>
        <sz val="11"/>
        <color rgb="FF000000"/>
        <rFont val="微软雅黑"/>
        <family val="2"/>
        <charset val="134"/>
      </rPr>
      <t>正阳县</t>
    </r>
  </si>
  <si>
    <r>
      <rPr>
        <sz val="11"/>
        <color theme="1"/>
        <rFont val="微软雅黑"/>
        <family val="2"/>
        <charset val="134"/>
      </rPr>
      <t xml:space="preserve">    </t>
    </r>
    <r>
      <rPr>
        <sz val="11"/>
        <color rgb="FF000000"/>
        <rFont val="微软雅黑"/>
        <family val="2"/>
        <charset val="134"/>
      </rPr>
      <t>确山县</t>
    </r>
  </si>
  <si>
    <r>
      <rPr>
        <sz val="11"/>
        <color theme="1"/>
        <rFont val="微软雅黑"/>
        <family val="2"/>
        <charset val="134"/>
      </rPr>
      <t xml:space="preserve">    </t>
    </r>
    <r>
      <rPr>
        <sz val="11"/>
        <color rgb="FF000000"/>
        <rFont val="微软雅黑"/>
        <family val="2"/>
        <charset val="134"/>
      </rPr>
      <t>泌阳县</t>
    </r>
  </si>
  <si>
    <r>
      <rPr>
        <sz val="11"/>
        <color theme="1"/>
        <rFont val="微软雅黑"/>
        <family val="2"/>
        <charset val="134"/>
      </rPr>
      <t xml:space="preserve">    </t>
    </r>
    <r>
      <rPr>
        <sz val="11"/>
        <color rgb="FF000000"/>
        <rFont val="微软雅黑"/>
        <family val="2"/>
        <charset val="134"/>
      </rPr>
      <t>汝南县</t>
    </r>
  </si>
  <si>
    <r>
      <rPr>
        <sz val="11"/>
        <color theme="1"/>
        <rFont val="微软雅黑"/>
        <family val="2"/>
        <charset val="134"/>
      </rPr>
      <t xml:space="preserve">    </t>
    </r>
    <r>
      <rPr>
        <sz val="11"/>
        <color rgb="FF000000"/>
        <rFont val="微软雅黑"/>
        <family val="2"/>
        <charset val="134"/>
      </rPr>
      <t>遂平县</t>
    </r>
  </si>
  <si>
    <r>
      <rPr>
        <sz val="11"/>
        <color theme="1"/>
        <rFont val="微软雅黑"/>
        <family val="2"/>
        <charset val="134"/>
      </rPr>
      <t xml:space="preserve">    </t>
    </r>
    <r>
      <rPr>
        <sz val="11"/>
        <color rgb="FF000000"/>
        <rFont val="微软雅黑"/>
        <family val="2"/>
        <charset val="134"/>
      </rPr>
      <t>新蔡县</t>
    </r>
  </si>
  <si>
    <r>
      <rPr>
        <sz val="11"/>
        <color theme="1"/>
        <rFont val="微软雅黑"/>
        <family val="2"/>
        <charset val="134"/>
      </rPr>
      <t xml:space="preserve">    </t>
    </r>
    <r>
      <rPr>
        <sz val="11"/>
        <color rgb="FF000000"/>
        <rFont val="微软雅黑"/>
        <family val="2"/>
        <charset val="134"/>
      </rPr>
      <t>河南驻马店经济开发区</t>
    </r>
  </si>
  <si>
    <r>
      <rPr>
        <sz val="11"/>
        <color theme="1"/>
        <rFont val="微软雅黑"/>
        <family val="2"/>
        <charset val="134"/>
      </rPr>
      <t xml:space="preserve">  </t>
    </r>
    <r>
      <rPr>
        <sz val="11"/>
        <color rgb="FF000000"/>
        <rFont val="微软雅黑"/>
        <family val="2"/>
        <charset val="134"/>
      </rPr>
      <t>省直辖县级行政区划</t>
    </r>
  </si>
  <si>
    <r>
      <rPr>
        <sz val="11"/>
        <color theme="1"/>
        <rFont val="微软雅黑"/>
        <family val="2"/>
        <charset val="134"/>
      </rPr>
      <t xml:space="preserve">    </t>
    </r>
    <r>
      <rPr>
        <sz val="11"/>
        <color rgb="FF000000"/>
        <rFont val="微软雅黑"/>
        <family val="2"/>
        <charset val="134"/>
      </rPr>
      <t>济源市</t>
    </r>
  </si>
  <si>
    <t>湖北省</t>
  </si>
  <si>
    <r>
      <rPr>
        <sz val="11"/>
        <color theme="1"/>
        <rFont val="微软雅黑"/>
        <family val="2"/>
        <charset val="134"/>
      </rPr>
      <t xml:space="preserve">  </t>
    </r>
    <r>
      <rPr>
        <sz val="11"/>
        <color rgb="FF000000"/>
        <rFont val="微软雅黑"/>
        <family val="2"/>
        <charset val="134"/>
      </rPr>
      <t>武汉市</t>
    </r>
  </si>
  <si>
    <r>
      <rPr>
        <sz val="11"/>
        <color theme="1"/>
        <rFont val="微软雅黑"/>
        <family val="2"/>
        <charset val="134"/>
      </rPr>
      <t xml:space="preserve">    </t>
    </r>
    <r>
      <rPr>
        <sz val="11"/>
        <color rgb="FF000000"/>
        <rFont val="微软雅黑"/>
        <family val="2"/>
        <charset val="134"/>
      </rPr>
      <t>江岸区</t>
    </r>
  </si>
  <si>
    <r>
      <rPr>
        <sz val="11"/>
        <color theme="1"/>
        <rFont val="微软雅黑"/>
        <family val="2"/>
        <charset val="134"/>
      </rPr>
      <t xml:space="preserve">    </t>
    </r>
    <r>
      <rPr>
        <sz val="11"/>
        <color rgb="FF000000"/>
        <rFont val="微软雅黑"/>
        <family val="2"/>
        <charset val="134"/>
      </rPr>
      <t>江汉区</t>
    </r>
  </si>
  <si>
    <r>
      <rPr>
        <sz val="11"/>
        <color theme="1"/>
        <rFont val="微软雅黑"/>
        <family val="2"/>
        <charset val="134"/>
      </rPr>
      <t xml:space="preserve">    </t>
    </r>
    <r>
      <rPr>
        <sz val="11"/>
        <color rgb="FF000000"/>
        <rFont val="微软雅黑"/>
        <family val="2"/>
        <charset val="134"/>
      </rPr>
      <t>硚口区</t>
    </r>
  </si>
  <si>
    <r>
      <rPr>
        <sz val="11"/>
        <color theme="1"/>
        <rFont val="微软雅黑"/>
        <family val="2"/>
        <charset val="134"/>
      </rPr>
      <t xml:space="preserve">    </t>
    </r>
    <r>
      <rPr>
        <sz val="11"/>
        <color rgb="FF000000"/>
        <rFont val="微软雅黑"/>
        <family val="2"/>
        <charset val="134"/>
      </rPr>
      <t>汉阳区</t>
    </r>
  </si>
  <si>
    <r>
      <rPr>
        <sz val="11"/>
        <color theme="1"/>
        <rFont val="微软雅黑"/>
        <family val="2"/>
        <charset val="134"/>
      </rPr>
      <t xml:space="preserve">    </t>
    </r>
    <r>
      <rPr>
        <sz val="11"/>
        <color rgb="FF000000"/>
        <rFont val="微软雅黑"/>
        <family val="2"/>
        <charset val="134"/>
      </rPr>
      <t>武昌区</t>
    </r>
  </si>
  <si>
    <r>
      <rPr>
        <sz val="11"/>
        <color theme="1"/>
        <rFont val="微软雅黑"/>
        <family val="2"/>
        <charset val="134"/>
      </rPr>
      <t xml:space="preserve">    </t>
    </r>
    <r>
      <rPr>
        <sz val="11"/>
        <color rgb="FF000000"/>
        <rFont val="微软雅黑"/>
        <family val="2"/>
        <charset val="134"/>
      </rPr>
      <t>洪山区</t>
    </r>
  </si>
  <si>
    <r>
      <rPr>
        <sz val="11"/>
        <color theme="1"/>
        <rFont val="微软雅黑"/>
        <family val="2"/>
        <charset val="134"/>
      </rPr>
      <t xml:space="preserve">    </t>
    </r>
    <r>
      <rPr>
        <sz val="11"/>
        <color rgb="FF000000"/>
        <rFont val="微软雅黑"/>
        <family val="2"/>
        <charset val="134"/>
      </rPr>
      <t>东西湖区</t>
    </r>
  </si>
  <si>
    <r>
      <rPr>
        <sz val="11"/>
        <color theme="1"/>
        <rFont val="微软雅黑"/>
        <family val="2"/>
        <charset val="134"/>
      </rPr>
      <t xml:space="preserve">    </t>
    </r>
    <r>
      <rPr>
        <sz val="11"/>
        <color rgb="FF000000"/>
        <rFont val="微软雅黑"/>
        <family val="2"/>
        <charset val="134"/>
      </rPr>
      <t>汉南区</t>
    </r>
  </si>
  <si>
    <r>
      <rPr>
        <sz val="11"/>
        <color theme="1"/>
        <rFont val="微软雅黑"/>
        <family val="2"/>
        <charset val="134"/>
      </rPr>
      <t xml:space="preserve">    </t>
    </r>
    <r>
      <rPr>
        <sz val="11"/>
        <color rgb="FF000000"/>
        <rFont val="微软雅黑"/>
        <family val="2"/>
        <charset val="134"/>
      </rPr>
      <t>蔡甸区</t>
    </r>
  </si>
  <si>
    <r>
      <rPr>
        <sz val="11"/>
        <color theme="1"/>
        <rFont val="微软雅黑"/>
        <family val="2"/>
        <charset val="134"/>
      </rPr>
      <t xml:space="preserve">    </t>
    </r>
    <r>
      <rPr>
        <sz val="11"/>
        <color rgb="FF000000"/>
        <rFont val="微软雅黑"/>
        <family val="2"/>
        <charset val="134"/>
      </rPr>
      <t>江夏区</t>
    </r>
  </si>
  <si>
    <r>
      <rPr>
        <sz val="11"/>
        <color theme="1"/>
        <rFont val="微软雅黑"/>
        <family val="2"/>
        <charset val="134"/>
      </rPr>
      <t xml:space="preserve">    </t>
    </r>
    <r>
      <rPr>
        <sz val="11"/>
        <color rgb="FF000000"/>
        <rFont val="微软雅黑"/>
        <family val="2"/>
        <charset val="134"/>
      </rPr>
      <t>黄陂区</t>
    </r>
  </si>
  <si>
    <r>
      <rPr>
        <sz val="11"/>
        <color theme="1"/>
        <rFont val="微软雅黑"/>
        <family val="2"/>
        <charset val="134"/>
      </rPr>
      <t xml:space="preserve">    </t>
    </r>
    <r>
      <rPr>
        <sz val="11"/>
        <color rgb="FF000000"/>
        <rFont val="微软雅黑"/>
        <family val="2"/>
        <charset val="134"/>
      </rPr>
      <t>新洲区</t>
    </r>
  </si>
  <si>
    <r>
      <rPr>
        <sz val="11"/>
        <color theme="1"/>
        <rFont val="微软雅黑"/>
        <family val="2"/>
        <charset val="134"/>
      </rPr>
      <t xml:space="preserve">  </t>
    </r>
    <r>
      <rPr>
        <sz val="11"/>
        <color rgb="FF000000"/>
        <rFont val="微软雅黑"/>
        <family val="2"/>
        <charset val="134"/>
      </rPr>
      <t>黄石市</t>
    </r>
  </si>
  <si>
    <r>
      <rPr>
        <sz val="11"/>
        <color theme="1"/>
        <rFont val="微软雅黑"/>
        <family val="2"/>
        <charset val="134"/>
      </rPr>
      <t xml:space="preserve">    </t>
    </r>
    <r>
      <rPr>
        <sz val="11"/>
        <color rgb="FF000000"/>
        <rFont val="微软雅黑"/>
        <family val="2"/>
        <charset val="134"/>
      </rPr>
      <t>黄石港区</t>
    </r>
  </si>
  <si>
    <r>
      <rPr>
        <sz val="11"/>
        <color theme="1"/>
        <rFont val="微软雅黑"/>
        <family val="2"/>
        <charset val="134"/>
      </rPr>
      <t xml:space="preserve">    </t>
    </r>
    <r>
      <rPr>
        <sz val="11"/>
        <color rgb="FF000000"/>
        <rFont val="微软雅黑"/>
        <family val="2"/>
        <charset val="134"/>
      </rPr>
      <t>西塞山区</t>
    </r>
  </si>
  <si>
    <r>
      <rPr>
        <sz val="11"/>
        <color theme="1"/>
        <rFont val="微软雅黑"/>
        <family val="2"/>
        <charset val="134"/>
      </rPr>
      <t xml:space="preserve">    </t>
    </r>
    <r>
      <rPr>
        <sz val="11"/>
        <color rgb="FF000000"/>
        <rFont val="微软雅黑"/>
        <family val="2"/>
        <charset val="134"/>
      </rPr>
      <t>下陆区</t>
    </r>
  </si>
  <si>
    <r>
      <rPr>
        <sz val="11"/>
        <color theme="1"/>
        <rFont val="微软雅黑"/>
        <family val="2"/>
        <charset val="134"/>
      </rPr>
      <t xml:space="preserve">    </t>
    </r>
    <r>
      <rPr>
        <sz val="11"/>
        <color rgb="FF000000"/>
        <rFont val="微软雅黑"/>
        <family val="2"/>
        <charset val="134"/>
      </rPr>
      <t>铁山区</t>
    </r>
  </si>
  <si>
    <r>
      <rPr>
        <sz val="11"/>
        <color theme="1"/>
        <rFont val="微软雅黑"/>
        <family val="2"/>
        <charset val="134"/>
      </rPr>
      <t xml:space="preserve">    </t>
    </r>
    <r>
      <rPr>
        <sz val="11"/>
        <color rgb="FF000000"/>
        <rFont val="微软雅黑"/>
        <family val="2"/>
        <charset val="134"/>
      </rPr>
      <t>阳新县</t>
    </r>
  </si>
  <si>
    <r>
      <rPr>
        <sz val="11"/>
        <color theme="1"/>
        <rFont val="微软雅黑"/>
        <family val="2"/>
        <charset val="134"/>
      </rPr>
      <t xml:space="preserve">    </t>
    </r>
    <r>
      <rPr>
        <sz val="11"/>
        <color rgb="FF000000"/>
        <rFont val="微软雅黑"/>
        <family val="2"/>
        <charset val="134"/>
      </rPr>
      <t>大冶市</t>
    </r>
  </si>
  <si>
    <r>
      <rPr>
        <sz val="11"/>
        <color theme="1"/>
        <rFont val="微软雅黑"/>
        <family val="2"/>
        <charset val="134"/>
      </rPr>
      <t xml:space="preserve">  </t>
    </r>
    <r>
      <rPr>
        <sz val="11"/>
        <color rgb="FF000000"/>
        <rFont val="微软雅黑"/>
        <family val="2"/>
        <charset val="134"/>
      </rPr>
      <t>十堰市</t>
    </r>
  </si>
  <si>
    <r>
      <rPr>
        <sz val="11"/>
        <color theme="1"/>
        <rFont val="微软雅黑"/>
        <family val="2"/>
        <charset val="134"/>
      </rPr>
      <t xml:space="preserve">    </t>
    </r>
    <r>
      <rPr>
        <sz val="11"/>
        <color rgb="FF000000"/>
        <rFont val="微软雅黑"/>
        <family val="2"/>
        <charset val="134"/>
      </rPr>
      <t>茅箭区</t>
    </r>
  </si>
  <si>
    <r>
      <rPr>
        <sz val="11"/>
        <color theme="1"/>
        <rFont val="微软雅黑"/>
        <family val="2"/>
        <charset val="134"/>
      </rPr>
      <t xml:space="preserve">    </t>
    </r>
    <r>
      <rPr>
        <sz val="11"/>
        <color rgb="FF000000"/>
        <rFont val="微软雅黑"/>
        <family val="2"/>
        <charset val="134"/>
      </rPr>
      <t>张湾区</t>
    </r>
  </si>
  <si>
    <r>
      <rPr>
        <sz val="11"/>
        <color theme="1"/>
        <rFont val="微软雅黑"/>
        <family val="2"/>
        <charset val="134"/>
      </rPr>
      <t xml:space="preserve">    </t>
    </r>
    <r>
      <rPr>
        <sz val="11"/>
        <color rgb="FF000000"/>
        <rFont val="微软雅黑"/>
        <family val="2"/>
        <charset val="134"/>
      </rPr>
      <t>郧阳区</t>
    </r>
  </si>
  <si>
    <r>
      <rPr>
        <sz val="11"/>
        <color theme="1"/>
        <rFont val="微软雅黑"/>
        <family val="2"/>
        <charset val="134"/>
      </rPr>
      <t xml:space="preserve">    </t>
    </r>
    <r>
      <rPr>
        <sz val="11"/>
        <color rgb="FF000000"/>
        <rFont val="微软雅黑"/>
        <family val="2"/>
        <charset val="134"/>
      </rPr>
      <t>郧西县</t>
    </r>
  </si>
  <si>
    <r>
      <rPr>
        <sz val="11"/>
        <color theme="1"/>
        <rFont val="微软雅黑"/>
        <family val="2"/>
        <charset val="134"/>
      </rPr>
      <t xml:space="preserve">    </t>
    </r>
    <r>
      <rPr>
        <sz val="11"/>
        <color rgb="FF000000"/>
        <rFont val="微软雅黑"/>
        <family val="2"/>
        <charset val="134"/>
      </rPr>
      <t>竹山县</t>
    </r>
  </si>
  <si>
    <r>
      <rPr>
        <sz val="11"/>
        <color theme="1"/>
        <rFont val="微软雅黑"/>
        <family val="2"/>
        <charset val="134"/>
      </rPr>
      <t xml:space="preserve">    </t>
    </r>
    <r>
      <rPr>
        <sz val="11"/>
        <color rgb="FF000000"/>
        <rFont val="微软雅黑"/>
        <family val="2"/>
        <charset val="134"/>
      </rPr>
      <t>竹溪县</t>
    </r>
  </si>
  <si>
    <r>
      <rPr>
        <sz val="11"/>
        <color theme="1"/>
        <rFont val="微软雅黑"/>
        <family val="2"/>
        <charset val="134"/>
      </rPr>
      <t xml:space="preserve">    </t>
    </r>
    <r>
      <rPr>
        <sz val="11"/>
        <color rgb="FF000000"/>
        <rFont val="微软雅黑"/>
        <family val="2"/>
        <charset val="134"/>
      </rPr>
      <t>房县</t>
    </r>
  </si>
  <si>
    <r>
      <rPr>
        <sz val="11"/>
        <color theme="1"/>
        <rFont val="微软雅黑"/>
        <family val="2"/>
        <charset val="134"/>
      </rPr>
      <t xml:space="preserve">    </t>
    </r>
    <r>
      <rPr>
        <sz val="11"/>
        <color rgb="FF000000"/>
        <rFont val="微软雅黑"/>
        <family val="2"/>
        <charset val="134"/>
      </rPr>
      <t>丹江口市</t>
    </r>
  </si>
  <si>
    <r>
      <rPr>
        <sz val="11"/>
        <color theme="1"/>
        <rFont val="微软雅黑"/>
        <family val="2"/>
        <charset val="134"/>
      </rPr>
      <t xml:space="preserve">  </t>
    </r>
    <r>
      <rPr>
        <sz val="11"/>
        <color rgb="FF000000"/>
        <rFont val="微软雅黑"/>
        <family val="2"/>
        <charset val="134"/>
      </rPr>
      <t>宜昌市</t>
    </r>
  </si>
  <si>
    <r>
      <rPr>
        <sz val="11"/>
        <color theme="1"/>
        <rFont val="微软雅黑"/>
        <family val="2"/>
        <charset val="134"/>
      </rPr>
      <t xml:space="preserve">    </t>
    </r>
    <r>
      <rPr>
        <sz val="11"/>
        <color rgb="FF000000"/>
        <rFont val="微软雅黑"/>
        <family val="2"/>
        <charset val="134"/>
      </rPr>
      <t>西陵区</t>
    </r>
  </si>
  <si>
    <r>
      <rPr>
        <sz val="11"/>
        <color theme="1"/>
        <rFont val="微软雅黑"/>
        <family val="2"/>
        <charset val="134"/>
      </rPr>
      <t xml:space="preserve">    </t>
    </r>
    <r>
      <rPr>
        <sz val="11"/>
        <color rgb="FF000000"/>
        <rFont val="微软雅黑"/>
        <family val="2"/>
        <charset val="134"/>
      </rPr>
      <t>伍家岗区</t>
    </r>
  </si>
  <si>
    <r>
      <rPr>
        <sz val="11"/>
        <color theme="1"/>
        <rFont val="微软雅黑"/>
        <family val="2"/>
        <charset val="134"/>
      </rPr>
      <t xml:space="preserve">    </t>
    </r>
    <r>
      <rPr>
        <sz val="11"/>
        <color rgb="FF000000"/>
        <rFont val="微软雅黑"/>
        <family val="2"/>
        <charset val="134"/>
      </rPr>
      <t>点军区</t>
    </r>
  </si>
  <si>
    <r>
      <rPr>
        <sz val="11"/>
        <color theme="1"/>
        <rFont val="微软雅黑"/>
        <family val="2"/>
        <charset val="134"/>
      </rPr>
      <t xml:space="preserve">    </t>
    </r>
    <r>
      <rPr>
        <sz val="11"/>
        <color rgb="FF000000"/>
        <rFont val="微软雅黑"/>
        <family val="2"/>
        <charset val="134"/>
      </rPr>
      <t>猇亭区</t>
    </r>
  </si>
  <si>
    <r>
      <rPr>
        <sz val="11"/>
        <color theme="1"/>
        <rFont val="微软雅黑"/>
        <family val="2"/>
        <charset val="134"/>
      </rPr>
      <t xml:space="preserve">    </t>
    </r>
    <r>
      <rPr>
        <sz val="11"/>
        <color rgb="FF000000"/>
        <rFont val="微软雅黑"/>
        <family val="2"/>
        <charset val="134"/>
      </rPr>
      <t>夷陵区</t>
    </r>
  </si>
  <si>
    <r>
      <rPr>
        <sz val="11"/>
        <color theme="1"/>
        <rFont val="微软雅黑"/>
        <family val="2"/>
        <charset val="134"/>
      </rPr>
      <t xml:space="preserve">    </t>
    </r>
    <r>
      <rPr>
        <sz val="11"/>
        <color rgb="FF000000"/>
        <rFont val="微软雅黑"/>
        <family val="2"/>
        <charset val="134"/>
      </rPr>
      <t>远安县</t>
    </r>
  </si>
  <si>
    <r>
      <rPr>
        <sz val="11"/>
        <color theme="1"/>
        <rFont val="微软雅黑"/>
        <family val="2"/>
        <charset val="134"/>
      </rPr>
      <t xml:space="preserve">    </t>
    </r>
    <r>
      <rPr>
        <sz val="11"/>
        <color rgb="FF000000"/>
        <rFont val="微软雅黑"/>
        <family val="2"/>
        <charset val="134"/>
      </rPr>
      <t>兴山县</t>
    </r>
  </si>
  <si>
    <r>
      <rPr>
        <sz val="11"/>
        <color theme="1"/>
        <rFont val="微软雅黑"/>
        <family val="2"/>
        <charset val="134"/>
      </rPr>
      <t xml:space="preserve">    </t>
    </r>
    <r>
      <rPr>
        <sz val="11"/>
        <color rgb="FF000000"/>
        <rFont val="微软雅黑"/>
        <family val="2"/>
        <charset val="134"/>
      </rPr>
      <t>秭归县</t>
    </r>
  </si>
  <si>
    <r>
      <rPr>
        <sz val="11"/>
        <color theme="1"/>
        <rFont val="微软雅黑"/>
        <family val="2"/>
        <charset val="134"/>
      </rPr>
      <t xml:space="preserve">    </t>
    </r>
    <r>
      <rPr>
        <sz val="11"/>
        <color rgb="FF000000"/>
        <rFont val="微软雅黑"/>
        <family val="2"/>
        <charset val="134"/>
      </rPr>
      <t>长阳土家族自治县</t>
    </r>
  </si>
  <si>
    <r>
      <rPr>
        <sz val="11"/>
        <color theme="1"/>
        <rFont val="微软雅黑"/>
        <family val="2"/>
        <charset val="134"/>
      </rPr>
      <t xml:space="preserve">    </t>
    </r>
    <r>
      <rPr>
        <sz val="11"/>
        <color rgb="FF000000"/>
        <rFont val="微软雅黑"/>
        <family val="2"/>
        <charset val="134"/>
      </rPr>
      <t>五峰土家族自治县</t>
    </r>
  </si>
  <si>
    <r>
      <rPr>
        <sz val="11"/>
        <color theme="1"/>
        <rFont val="微软雅黑"/>
        <family val="2"/>
        <charset val="134"/>
      </rPr>
      <t xml:space="preserve">    </t>
    </r>
    <r>
      <rPr>
        <sz val="11"/>
        <color rgb="FF000000"/>
        <rFont val="微软雅黑"/>
        <family val="2"/>
        <charset val="134"/>
      </rPr>
      <t>宜都市</t>
    </r>
  </si>
  <si>
    <r>
      <rPr>
        <sz val="11"/>
        <color theme="1"/>
        <rFont val="微软雅黑"/>
        <family val="2"/>
        <charset val="134"/>
      </rPr>
      <t xml:space="preserve">    </t>
    </r>
    <r>
      <rPr>
        <sz val="11"/>
        <color rgb="FF000000"/>
        <rFont val="微软雅黑"/>
        <family val="2"/>
        <charset val="134"/>
      </rPr>
      <t>当阳市</t>
    </r>
  </si>
  <si>
    <r>
      <rPr>
        <sz val="11"/>
        <color theme="1"/>
        <rFont val="微软雅黑"/>
        <family val="2"/>
        <charset val="134"/>
      </rPr>
      <t xml:space="preserve">    </t>
    </r>
    <r>
      <rPr>
        <sz val="11"/>
        <color rgb="FF000000"/>
        <rFont val="微软雅黑"/>
        <family val="2"/>
        <charset val="134"/>
      </rPr>
      <t>枝江市</t>
    </r>
  </si>
  <si>
    <r>
      <rPr>
        <sz val="11"/>
        <color theme="1"/>
        <rFont val="微软雅黑"/>
        <family val="2"/>
        <charset val="134"/>
      </rPr>
      <t xml:space="preserve">  </t>
    </r>
    <r>
      <rPr>
        <sz val="11"/>
        <color rgb="FF000000"/>
        <rFont val="微软雅黑"/>
        <family val="2"/>
        <charset val="134"/>
      </rPr>
      <t>襄阳市</t>
    </r>
  </si>
  <si>
    <r>
      <rPr>
        <sz val="11"/>
        <color theme="1"/>
        <rFont val="微软雅黑"/>
        <family val="2"/>
        <charset val="134"/>
      </rPr>
      <t xml:space="preserve">    </t>
    </r>
    <r>
      <rPr>
        <sz val="11"/>
        <color rgb="FF000000"/>
        <rFont val="微软雅黑"/>
        <family val="2"/>
        <charset val="134"/>
      </rPr>
      <t>襄城区</t>
    </r>
  </si>
  <si>
    <r>
      <rPr>
        <sz val="11"/>
        <color theme="1"/>
        <rFont val="微软雅黑"/>
        <family val="2"/>
        <charset val="134"/>
      </rPr>
      <t xml:space="preserve">    </t>
    </r>
    <r>
      <rPr>
        <sz val="11"/>
        <color rgb="FF000000"/>
        <rFont val="微软雅黑"/>
        <family val="2"/>
        <charset val="134"/>
      </rPr>
      <t>樊城区</t>
    </r>
  </si>
  <si>
    <r>
      <rPr>
        <sz val="11"/>
        <color theme="1"/>
        <rFont val="微软雅黑"/>
        <family val="2"/>
        <charset val="134"/>
      </rPr>
      <t xml:space="preserve">    </t>
    </r>
    <r>
      <rPr>
        <sz val="11"/>
        <color rgb="FF000000"/>
        <rFont val="微软雅黑"/>
        <family val="2"/>
        <charset val="134"/>
      </rPr>
      <t>襄州区</t>
    </r>
  </si>
  <si>
    <r>
      <rPr>
        <sz val="11"/>
        <color theme="1"/>
        <rFont val="微软雅黑"/>
        <family val="2"/>
        <charset val="134"/>
      </rPr>
      <t xml:space="preserve">    </t>
    </r>
    <r>
      <rPr>
        <sz val="11"/>
        <color rgb="FF000000"/>
        <rFont val="微软雅黑"/>
        <family val="2"/>
        <charset val="134"/>
      </rPr>
      <t>南漳县</t>
    </r>
  </si>
  <si>
    <r>
      <rPr>
        <sz val="11"/>
        <color theme="1"/>
        <rFont val="微软雅黑"/>
        <family val="2"/>
        <charset val="134"/>
      </rPr>
      <t xml:space="preserve">    </t>
    </r>
    <r>
      <rPr>
        <sz val="11"/>
        <color rgb="FF000000"/>
        <rFont val="微软雅黑"/>
        <family val="2"/>
        <charset val="134"/>
      </rPr>
      <t>谷城县</t>
    </r>
  </si>
  <si>
    <r>
      <rPr>
        <sz val="11"/>
        <color theme="1"/>
        <rFont val="微软雅黑"/>
        <family val="2"/>
        <charset val="134"/>
      </rPr>
      <t xml:space="preserve">    </t>
    </r>
    <r>
      <rPr>
        <sz val="11"/>
        <color rgb="FF000000"/>
        <rFont val="微软雅黑"/>
        <family val="2"/>
        <charset val="134"/>
      </rPr>
      <t>保康县</t>
    </r>
  </si>
  <si>
    <r>
      <rPr>
        <sz val="11"/>
        <color theme="1"/>
        <rFont val="微软雅黑"/>
        <family val="2"/>
        <charset val="134"/>
      </rPr>
      <t xml:space="preserve">    </t>
    </r>
    <r>
      <rPr>
        <sz val="11"/>
        <color rgb="FF000000"/>
        <rFont val="微软雅黑"/>
        <family val="2"/>
        <charset val="134"/>
      </rPr>
      <t>老河口市</t>
    </r>
  </si>
  <si>
    <r>
      <rPr>
        <sz val="11"/>
        <color theme="1"/>
        <rFont val="微软雅黑"/>
        <family val="2"/>
        <charset val="134"/>
      </rPr>
      <t xml:space="preserve">    </t>
    </r>
    <r>
      <rPr>
        <sz val="11"/>
        <color rgb="FF000000"/>
        <rFont val="微软雅黑"/>
        <family val="2"/>
        <charset val="134"/>
      </rPr>
      <t>枣阳市</t>
    </r>
  </si>
  <si>
    <r>
      <rPr>
        <sz val="11"/>
        <color theme="1"/>
        <rFont val="微软雅黑"/>
        <family val="2"/>
        <charset val="134"/>
      </rPr>
      <t xml:space="preserve">    </t>
    </r>
    <r>
      <rPr>
        <sz val="11"/>
        <color rgb="FF000000"/>
        <rFont val="微软雅黑"/>
        <family val="2"/>
        <charset val="134"/>
      </rPr>
      <t>宜城市</t>
    </r>
  </si>
  <si>
    <r>
      <rPr>
        <sz val="11"/>
        <color theme="1"/>
        <rFont val="微软雅黑"/>
        <family val="2"/>
        <charset val="134"/>
      </rPr>
      <t xml:space="preserve">  </t>
    </r>
    <r>
      <rPr>
        <sz val="11"/>
        <color rgb="FF000000"/>
        <rFont val="微软雅黑"/>
        <family val="2"/>
        <charset val="134"/>
      </rPr>
      <t>鄂州市</t>
    </r>
  </si>
  <si>
    <r>
      <rPr>
        <sz val="11"/>
        <color theme="1"/>
        <rFont val="微软雅黑"/>
        <family val="2"/>
        <charset val="134"/>
      </rPr>
      <t xml:space="preserve">    </t>
    </r>
    <r>
      <rPr>
        <sz val="11"/>
        <color rgb="FF000000"/>
        <rFont val="微软雅黑"/>
        <family val="2"/>
        <charset val="134"/>
      </rPr>
      <t>梁子湖区</t>
    </r>
  </si>
  <si>
    <r>
      <rPr>
        <sz val="11"/>
        <color theme="1"/>
        <rFont val="微软雅黑"/>
        <family val="2"/>
        <charset val="134"/>
      </rPr>
      <t xml:space="preserve">    </t>
    </r>
    <r>
      <rPr>
        <sz val="11"/>
        <color rgb="FF000000"/>
        <rFont val="微软雅黑"/>
        <family val="2"/>
        <charset val="134"/>
      </rPr>
      <t>华容区</t>
    </r>
  </si>
  <si>
    <r>
      <rPr>
        <sz val="11"/>
        <color theme="1"/>
        <rFont val="微软雅黑"/>
        <family val="2"/>
        <charset val="134"/>
      </rPr>
      <t xml:space="preserve">    </t>
    </r>
    <r>
      <rPr>
        <sz val="11"/>
        <color rgb="FF000000"/>
        <rFont val="微软雅黑"/>
        <family val="2"/>
        <charset val="134"/>
      </rPr>
      <t>鄂城区</t>
    </r>
  </si>
  <si>
    <r>
      <rPr>
        <sz val="11"/>
        <color theme="1"/>
        <rFont val="微软雅黑"/>
        <family val="2"/>
        <charset val="134"/>
      </rPr>
      <t xml:space="preserve">  </t>
    </r>
    <r>
      <rPr>
        <sz val="11"/>
        <color rgb="FF000000"/>
        <rFont val="微软雅黑"/>
        <family val="2"/>
        <charset val="134"/>
      </rPr>
      <t>荆门市</t>
    </r>
  </si>
  <si>
    <r>
      <rPr>
        <sz val="11"/>
        <color theme="1"/>
        <rFont val="微软雅黑"/>
        <family val="2"/>
        <charset val="134"/>
      </rPr>
      <t xml:space="preserve">    </t>
    </r>
    <r>
      <rPr>
        <sz val="11"/>
        <color rgb="FF000000"/>
        <rFont val="微软雅黑"/>
        <family val="2"/>
        <charset val="134"/>
      </rPr>
      <t>东宝区</t>
    </r>
  </si>
  <si>
    <r>
      <rPr>
        <sz val="11"/>
        <color theme="1"/>
        <rFont val="微软雅黑"/>
        <family val="2"/>
        <charset val="134"/>
      </rPr>
      <t xml:space="preserve">    </t>
    </r>
    <r>
      <rPr>
        <sz val="11"/>
        <color rgb="FF000000"/>
        <rFont val="微软雅黑"/>
        <family val="2"/>
        <charset val="134"/>
      </rPr>
      <t>掇刀区</t>
    </r>
  </si>
  <si>
    <r>
      <rPr>
        <sz val="11"/>
        <color theme="1"/>
        <rFont val="微软雅黑"/>
        <family val="2"/>
        <charset val="134"/>
      </rPr>
      <t xml:space="preserve">    </t>
    </r>
    <r>
      <rPr>
        <sz val="11"/>
        <color rgb="FF000000"/>
        <rFont val="微软雅黑"/>
        <family val="2"/>
        <charset val="134"/>
      </rPr>
      <t>沙洋县</t>
    </r>
  </si>
  <si>
    <r>
      <rPr>
        <sz val="11"/>
        <color theme="1"/>
        <rFont val="微软雅黑"/>
        <family val="2"/>
        <charset val="134"/>
      </rPr>
      <t xml:space="preserve">    </t>
    </r>
    <r>
      <rPr>
        <sz val="11"/>
        <color rgb="FF000000"/>
        <rFont val="微软雅黑"/>
        <family val="2"/>
        <charset val="134"/>
      </rPr>
      <t>钟祥市</t>
    </r>
  </si>
  <si>
    <r>
      <rPr>
        <sz val="11"/>
        <color theme="1"/>
        <rFont val="微软雅黑"/>
        <family val="2"/>
        <charset val="134"/>
      </rPr>
      <t xml:space="preserve">    </t>
    </r>
    <r>
      <rPr>
        <sz val="11"/>
        <color rgb="FF000000"/>
        <rFont val="微软雅黑"/>
        <family val="2"/>
        <charset val="134"/>
      </rPr>
      <t>京山市</t>
    </r>
  </si>
  <si>
    <r>
      <rPr>
        <sz val="11"/>
        <color theme="1"/>
        <rFont val="微软雅黑"/>
        <family val="2"/>
        <charset val="134"/>
      </rPr>
      <t xml:space="preserve">  </t>
    </r>
    <r>
      <rPr>
        <sz val="11"/>
        <color rgb="FF000000"/>
        <rFont val="微软雅黑"/>
        <family val="2"/>
        <charset val="134"/>
      </rPr>
      <t>孝感市</t>
    </r>
  </si>
  <si>
    <r>
      <rPr>
        <sz val="11"/>
        <color theme="1"/>
        <rFont val="微软雅黑"/>
        <family val="2"/>
        <charset val="134"/>
      </rPr>
      <t xml:space="preserve">    </t>
    </r>
    <r>
      <rPr>
        <sz val="11"/>
        <color rgb="FF000000"/>
        <rFont val="微软雅黑"/>
        <family val="2"/>
        <charset val="134"/>
      </rPr>
      <t>孝南区</t>
    </r>
  </si>
  <si>
    <r>
      <rPr>
        <sz val="11"/>
        <color theme="1"/>
        <rFont val="微软雅黑"/>
        <family val="2"/>
        <charset val="134"/>
      </rPr>
      <t xml:space="preserve">    </t>
    </r>
    <r>
      <rPr>
        <sz val="11"/>
        <color rgb="FF000000"/>
        <rFont val="微软雅黑"/>
        <family val="2"/>
        <charset val="134"/>
      </rPr>
      <t>孝昌县</t>
    </r>
  </si>
  <si>
    <r>
      <rPr>
        <sz val="11"/>
        <color theme="1"/>
        <rFont val="微软雅黑"/>
        <family val="2"/>
        <charset val="134"/>
      </rPr>
      <t xml:space="preserve">    </t>
    </r>
    <r>
      <rPr>
        <sz val="11"/>
        <color rgb="FF000000"/>
        <rFont val="微软雅黑"/>
        <family val="2"/>
        <charset val="134"/>
      </rPr>
      <t>大悟县</t>
    </r>
  </si>
  <si>
    <r>
      <rPr>
        <sz val="11"/>
        <color theme="1"/>
        <rFont val="微软雅黑"/>
        <family val="2"/>
        <charset val="134"/>
      </rPr>
      <t xml:space="preserve">    </t>
    </r>
    <r>
      <rPr>
        <sz val="11"/>
        <color rgb="FF000000"/>
        <rFont val="微软雅黑"/>
        <family val="2"/>
        <charset val="134"/>
      </rPr>
      <t>云梦县</t>
    </r>
  </si>
  <si>
    <r>
      <rPr>
        <sz val="11"/>
        <color theme="1"/>
        <rFont val="微软雅黑"/>
        <family val="2"/>
        <charset val="134"/>
      </rPr>
      <t xml:space="preserve">    </t>
    </r>
    <r>
      <rPr>
        <sz val="11"/>
        <color rgb="FF000000"/>
        <rFont val="微软雅黑"/>
        <family val="2"/>
        <charset val="134"/>
      </rPr>
      <t>应城市</t>
    </r>
  </si>
  <si>
    <r>
      <rPr>
        <sz val="11"/>
        <color theme="1"/>
        <rFont val="微软雅黑"/>
        <family val="2"/>
        <charset val="134"/>
      </rPr>
      <t xml:space="preserve">    </t>
    </r>
    <r>
      <rPr>
        <sz val="11"/>
        <color rgb="FF000000"/>
        <rFont val="微软雅黑"/>
        <family val="2"/>
        <charset val="134"/>
      </rPr>
      <t>安陆市</t>
    </r>
  </si>
  <si>
    <r>
      <rPr>
        <sz val="11"/>
        <color theme="1"/>
        <rFont val="微软雅黑"/>
        <family val="2"/>
        <charset val="134"/>
      </rPr>
      <t xml:space="preserve">    </t>
    </r>
    <r>
      <rPr>
        <sz val="11"/>
        <color rgb="FF000000"/>
        <rFont val="微软雅黑"/>
        <family val="2"/>
        <charset val="134"/>
      </rPr>
      <t>汉川市</t>
    </r>
  </si>
  <si>
    <r>
      <rPr>
        <sz val="11"/>
        <color theme="1"/>
        <rFont val="微软雅黑"/>
        <family val="2"/>
        <charset val="134"/>
      </rPr>
      <t xml:space="preserve">  </t>
    </r>
    <r>
      <rPr>
        <sz val="11"/>
        <color rgb="FF000000"/>
        <rFont val="微软雅黑"/>
        <family val="2"/>
        <charset val="134"/>
      </rPr>
      <t>荆州市</t>
    </r>
  </si>
  <si>
    <r>
      <rPr>
        <sz val="11"/>
        <color theme="1"/>
        <rFont val="微软雅黑"/>
        <family val="2"/>
        <charset val="134"/>
      </rPr>
      <t xml:space="preserve">    </t>
    </r>
    <r>
      <rPr>
        <sz val="11"/>
        <color rgb="FF000000"/>
        <rFont val="微软雅黑"/>
        <family val="2"/>
        <charset val="134"/>
      </rPr>
      <t>沙市区</t>
    </r>
  </si>
  <si>
    <r>
      <rPr>
        <sz val="11"/>
        <color theme="1"/>
        <rFont val="微软雅黑"/>
        <family val="2"/>
        <charset val="134"/>
      </rPr>
      <t xml:space="preserve">    </t>
    </r>
    <r>
      <rPr>
        <sz val="11"/>
        <color rgb="FF000000"/>
        <rFont val="微软雅黑"/>
        <family val="2"/>
        <charset val="134"/>
      </rPr>
      <t>荆州区</t>
    </r>
  </si>
  <si>
    <r>
      <rPr>
        <sz val="11"/>
        <color theme="1"/>
        <rFont val="微软雅黑"/>
        <family val="2"/>
        <charset val="134"/>
      </rPr>
      <t xml:space="preserve">    </t>
    </r>
    <r>
      <rPr>
        <sz val="11"/>
        <color rgb="FF000000"/>
        <rFont val="微软雅黑"/>
        <family val="2"/>
        <charset val="134"/>
      </rPr>
      <t>公安县</t>
    </r>
  </si>
  <si>
    <r>
      <rPr>
        <sz val="11"/>
        <color theme="1"/>
        <rFont val="微软雅黑"/>
        <family val="2"/>
        <charset val="134"/>
      </rPr>
      <t xml:space="preserve">    </t>
    </r>
    <r>
      <rPr>
        <sz val="11"/>
        <color rgb="FF000000"/>
        <rFont val="微软雅黑"/>
        <family val="2"/>
        <charset val="134"/>
      </rPr>
      <t>监利县</t>
    </r>
  </si>
  <si>
    <r>
      <rPr>
        <sz val="11"/>
        <color theme="1"/>
        <rFont val="微软雅黑"/>
        <family val="2"/>
        <charset val="134"/>
      </rPr>
      <t xml:space="preserve">    </t>
    </r>
    <r>
      <rPr>
        <sz val="11"/>
        <color rgb="FF000000"/>
        <rFont val="微软雅黑"/>
        <family val="2"/>
        <charset val="134"/>
      </rPr>
      <t>江陵县</t>
    </r>
  </si>
  <si>
    <r>
      <rPr>
        <sz val="11"/>
        <color theme="1"/>
        <rFont val="微软雅黑"/>
        <family val="2"/>
        <charset val="134"/>
      </rPr>
      <t xml:space="preserve">    </t>
    </r>
    <r>
      <rPr>
        <sz val="11"/>
        <color rgb="FF000000"/>
        <rFont val="微软雅黑"/>
        <family val="2"/>
        <charset val="134"/>
      </rPr>
      <t>荆州经济技术开发区</t>
    </r>
  </si>
  <si>
    <r>
      <rPr>
        <sz val="11"/>
        <color theme="1"/>
        <rFont val="微软雅黑"/>
        <family val="2"/>
        <charset val="134"/>
      </rPr>
      <t xml:space="preserve">    </t>
    </r>
    <r>
      <rPr>
        <sz val="11"/>
        <color rgb="FF000000"/>
        <rFont val="微软雅黑"/>
        <family val="2"/>
        <charset val="134"/>
      </rPr>
      <t>石首市</t>
    </r>
  </si>
  <si>
    <r>
      <rPr>
        <sz val="11"/>
        <color theme="1"/>
        <rFont val="微软雅黑"/>
        <family val="2"/>
        <charset val="134"/>
      </rPr>
      <t xml:space="preserve">    </t>
    </r>
    <r>
      <rPr>
        <sz val="11"/>
        <color rgb="FF000000"/>
        <rFont val="微软雅黑"/>
        <family val="2"/>
        <charset val="134"/>
      </rPr>
      <t>洪湖市</t>
    </r>
  </si>
  <si>
    <r>
      <rPr>
        <sz val="11"/>
        <color theme="1"/>
        <rFont val="微软雅黑"/>
        <family val="2"/>
        <charset val="134"/>
      </rPr>
      <t xml:space="preserve">    </t>
    </r>
    <r>
      <rPr>
        <sz val="11"/>
        <color rgb="FF000000"/>
        <rFont val="微软雅黑"/>
        <family val="2"/>
        <charset val="134"/>
      </rPr>
      <t>松滋市</t>
    </r>
  </si>
  <si>
    <r>
      <rPr>
        <sz val="11"/>
        <color theme="1"/>
        <rFont val="微软雅黑"/>
        <family val="2"/>
        <charset val="134"/>
      </rPr>
      <t xml:space="preserve">  </t>
    </r>
    <r>
      <rPr>
        <sz val="11"/>
        <color rgb="FF000000"/>
        <rFont val="微软雅黑"/>
        <family val="2"/>
        <charset val="134"/>
      </rPr>
      <t>黄冈市</t>
    </r>
  </si>
  <si>
    <r>
      <rPr>
        <sz val="11"/>
        <color theme="1"/>
        <rFont val="微软雅黑"/>
        <family val="2"/>
        <charset val="134"/>
      </rPr>
      <t xml:space="preserve">    </t>
    </r>
    <r>
      <rPr>
        <sz val="11"/>
        <color rgb="FF000000"/>
        <rFont val="微软雅黑"/>
        <family val="2"/>
        <charset val="134"/>
      </rPr>
      <t>黄州区</t>
    </r>
  </si>
  <si>
    <r>
      <rPr>
        <sz val="11"/>
        <color theme="1"/>
        <rFont val="微软雅黑"/>
        <family val="2"/>
        <charset val="134"/>
      </rPr>
      <t xml:space="preserve">    </t>
    </r>
    <r>
      <rPr>
        <sz val="11"/>
        <color rgb="FF000000"/>
        <rFont val="微软雅黑"/>
        <family val="2"/>
        <charset val="134"/>
      </rPr>
      <t>团风县</t>
    </r>
  </si>
  <si>
    <r>
      <rPr>
        <sz val="11"/>
        <color theme="1"/>
        <rFont val="微软雅黑"/>
        <family val="2"/>
        <charset val="134"/>
      </rPr>
      <t xml:space="preserve">    </t>
    </r>
    <r>
      <rPr>
        <sz val="11"/>
        <color rgb="FF000000"/>
        <rFont val="微软雅黑"/>
        <family val="2"/>
        <charset val="134"/>
      </rPr>
      <t>红安县</t>
    </r>
  </si>
  <si>
    <r>
      <rPr>
        <sz val="11"/>
        <color theme="1"/>
        <rFont val="微软雅黑"/>
        <family val="2"/>
        <charset val="134"/>
      </rPr>
      <t xml:space="preserve">    </t>
    </r>
    <r>
      <rPr>
        <sz val="11"/>
        <color rgb="FF000000"/>
        <rFont val="微软雅黑"/>
        <family val="2"/>
        <charset val="134"/>
      </rPr>
      <t>罗田县</t>
    </r>
  </si>
  <si>
    <r>
      <rPr>
        <sz val="11"/>
        <color theme="1"/>
        <rFont val="微软雅黑"/>
        <family val="2"/>
        <charset val="134"/>
      </rPr>
      <t xml:space="preserve">    </t>
    </r>
    <r>
      <rPr>
        <sz val="11"/>
        <color rgb="FF000000"/>
        <rFont val="微软雅黑"/>
        <family val="2"/>
        <charset val="134"/>
      </rPr>
      <t>英山县</t>
    </r>
  </si>
  <si>
    <r>
      <rPr>
        <sz val="11"/>
        <color theme="1"/>
        <rFont val="微软雅黑"/>
        <family val="2"/>
        <charset val="134"/>
      </rPr>
      <t xml:space="preserve">    </t>
    </r>
    <r>
      <rPr>
        <sz val="11"/>
        <color rgb="FF000000"/>
        <rFont val="微软雅黑"/>
        <family val="2"/>
        <charset val="134"/>
      </rPr>
      <t>浠水县</t>
    </r>
  </si>
  <si>
    <r>
      <rPr>
        <sz val="11"/>
        <color theme="1"/>
        <rFont val="微软雅黑"/>
        <family val="2"/>
        <charset val="134"/>
      </rPr>
      <t xml:space="preserve">    </t>
    </r>
    <r>
      <rPr>
        <sz val="11"/>
        <color rgb="FF000000"/>
        <rFont val="微软雅黑"/>
        <family val="2"/>
        <charset val="134"/>
      </rPr>
      <t>蕲春县</t>
    </r>
  </si>
  <si>
    <r>
      <rPr>
        <sz val="11"/>
        <color theme="1"/>
        <rFont val="微软雅黑"/>
        <family val="2"/>
        <charset val="134"/>
      </rPr>
      <t xml:space="preserve">    </t>
    </r>
    <r>
      <rPr>
        <sz val="11"/>
        <color rgb="FF000000"/>
        <rFont val="微软雅黑"/>
        <family val="2"/>
        <charset val="134"/>
      </rPr>
      <t>黄梅县</t>
    </r>
  </si>
  <si>
    <r>
      <rPr>
        <sz val="11"/>
        <color theme="1"/>
        <rFont val="微软雅黑"/>
        <family val="2"/>
        <charset val="134"/>
      </rPr>
      <t xml:space="preserve">    </t>
    </r>
    <r>
      <rPr>
        <sz val="11"/>
        <color rgb="FF000000"/>
        <rFont val="微软雅黑"/>
        <family val="2"/>
        <charset val="134"/>
      </rPr>
      <t>龙感湖管理区</t>
    </r>
  </si>
  <si>
    <r>
      <rPr>
        <sz val="11"/>
        <color theme="1"/>
        <rFont val="微软雅黑"/>
        <family val="2"/>
        <charset val="134"/>
      </rPr>
      <t xml:space="preserve">    </t>
    </r>
    <r>
      <rPr>
        <sz val="11"/>
        <color rgb="FF000000"/>
        <rFont val="微软雅黑"/>
        <family val="2"/>
        <charset val="134"/>
      </rPr>
      <t>麻城市</t>
    </r>
  </si>
  <si>
    <r>
      <rPr>
        <sz val="11"/>
        <color theme="1"/>
        <rFont val="微软雅黑"/>
        <family val="2"/>
        <charset val="134"/>
      </rPr>
      <t xml:space="preserve">    </t>
    </r>
    <r>
      <rPr>
        <sz val="11"/>
        <color rgb="FF000000"/>
        <rFont val="微软雅黑"/>
        <family val="2"/>
        <charset val="134"/>
      </rPr>
      <t>武穴市</t>
    </r>
  </si>
  <si>
    <r>
      <rPr>
        <sz val="11"/>
        <color theme="1"/>
        <rFont val="微软雅黑"/>
        <family val="2"/>
        <charset val="134"/>
      </rPr>
      <t xml:space="preserve">  </t>
    </r>
    <r>
      <rPr>
        <sz val="11"/>
        <color rgb="FF000000"/>
        <rFont val="微软雅黑"/>
        <family val="2"/>
        <charset val="134"/>
      </rPr>
      <t>咸宁市</t>
    </r>
  </si>
  <si>
    <r>
      <rPr>
        <sz val="11"/>
        <color theme="1"/>
        <rFont val="微软雅黑"/>
        <family val="2"/>
        <charset val="134"/>
      </rPr>
      <t xml:space="preserve">    </t>
    </r>
    <r>
      <rPr>
        <sz val="11"/>
        <color rgb="FF000000"/>
        <rFont val="微软雅黑"/>
        <family val="2"/>
        <charset val="134"/>
      </rPr>
      <t>咸安区</t>
    </r>
  </si>
  <si>
    <r>
      <rPr>
        <sz val="11"/>
        <color theme="1"/>
        <rFont val="微软雅黑"/>
        <family val="2"/>
        <charset val="134"/>
      </rPr>
      <t xml:space="preserve">    </t>
    </r>
    <r>
      <rPr>
        <sz val="11"/>
        <color rgb="FF000000"/>
        <rFont val="微软雅黑"/>
        <family val="2"/>
        <charset val="134"/>
      </rPr>
      <t>嘉鱼县</t>
    </r>
  </si>
  <si>
    <r>
      <rPr>
        <sz val="11"/>
        <color theme="1"/>
        <rFont val="微软雅黑"/>
        <family val="2"/>
        <charset val="134"/>
      </rPr>
      <t xml:space="preserve">    </t>
    </r>
    <r>
      <rPr>
        <sz val="11"/>
        <color rgb="FF000000"/>
        <rFont val="微软雅黑"/>
        <family val="2"/>
        <charset val="134"/>
      </rPr>
      <t>通城县</t>
    </r>
  </si>
  <si>
    <r>
      <rPr>
        <sz val="11"/>
        <color theme="1"/>
        <rFont val="微软雅黑"/>
        <family val="2"/>
        <charset val="134"/>
      </rPr>
      <t xml:space="preserve">    </t>
    </r>
    <r>
      <rPr>
        <sz val="11"/>
        <color rgb="FF000000"/>
        <rFont val="微软雅黑"/>
        <family val="2"/>
        <charset val="134"/>
      </rPr>
      <t>崇阳县</t>
    </r>
  </si>
  <si>
    <r>
      <rPr>
        <sz val="11"/>
        <color theme="1"/>
        <rFont val="微软雅黑"/>
        <family val="2"/>
        <charset val="134"/>
      </rPr>
      <t xml:space="preserve">    </t>
    </r>
    <r>
      <rPr>
        <sz val="11"/>
        <color rgb="FF000000"/>
        <rFont val="微软雅黑"/>
        <family val="2"/>
        <charset val="134"/>
      </rPr>
      <t>通山县</t>
    </r>
  </si>
  <si>
    <r>
      <rPr>
        <sz val="11"/>
        <color theme="1"/>
        <rFont val="微软雅黑"/>
        <family val="2"/>
        <charset val="134"/>
      </rPr>
      <t xml:space="preserve">    </t>
    </r>
    <r>
      <rPr>
        <sz val="11"/>
        <color rgb="FF000000"/>
        <rFont val="微软雅黑"/>
        <family val="2"/>
        <charset val="134"/>
      </rPr>
      <t>赤壁市</t>
    </r>
  </si>
  <si>
    <r>
      <rPr>
        <sz val="11"/>
        <color theme="1"/>
        <rFont val="微软雅黑"/>
        <family val="2"/>
        <charset val="134"/>
      </rPr>
      <t xml:space="preserve">  </t>
    </r>
    <r>
      <rPr>
        <sz val="11"/>
        <color rgb="FF000000"/>
        <rFont val="微软雅黑"/>
        <family val="2"/>
        <charset val="134"/>
      </rPr>
      <t>随州市</t>
    </r>
  </si>
  <si>
    <r>
      <rPr>
        <sz val="11"/>
        <color theme="1"/>
        <rFont val="微软雅黑"/>
        <family val="2"/>
        <charset val="134"/>
      </rPr>
      <t xml:space="preserve">    </t>
    </r>
    <r>
      <rPr>
        <sz val="11"/>
        <color rgb="FF000000"/>
        <rFont val="微软雅黑"/>
        <family val="2"/>
        <charset val="134"/>
      </rPr>
      <t>曾都区</t>
    </r>
  </si>
  <si>
    <r>
      <rPr>
        <sz val="11"/>
        <color theme="1"/>
        <rFont val="微软雅黑"/>
        <family val="2"/>
        <charset val="134"/>
      </rPr>
      <t xml:space="preserve">    </t>
    </r>
    <r>
      <rPr>
        <sz val="11"/>
        <color rgb="FF000000"/>
        <rFont val="微软雅黑"/>
        <family val="2"/>
        <charset val="134"/>
      </rPr>
      <t>随县</t>
    </r>
  </si>
  <si>
    <r>
      <rPr>
        <sz val="11"/>
        <color theme="1"/>
        <rFont val="微软雅黑"/>
        <family val="2"/>
        <charset val="134"/>
      </rPr>
      <t xml:space="preserve">    </t>
    </r>
    <r>
      <rPr>
        <sz val="11"/>
        <color rgb="FF000000"/>
        <rFont val="微软雅黑"/>
        <family val="2"/>
        <charset val="134"/>
      </rPr>
      <t>广水市</t>
    </r>
  </si>
  <si>
    <r>
      <rPr>
        <sz val="11"/>
        <color theme="1"/>
        <rFont val="微软雅黑"/>
        <family val="2"/>
        <charset val="134"/>
      </rPr>
      <t xml:space="preserve">  </t>
    </r>
    <r>
      <rPr>
        <sz val="11"/>
        <color rgb="FF000000"/>
        <rFont val="微软雅黑"/>
        <family val="2"/>
        <charset val="134"/>
      </rPr>
      <t>恩施土家族苗族自治州</t>
    </r>
  </si>
  <si>
    <r>
      <rPr>
        <sz val="11"/>
        <color theme="1"/>
        <rFont val="微软雅黑"/>
        <family val="2"/>
        <charset val="134"/>
      </rPr>
      <t xml:space="preserve">    </t>
    </r>
    <r>
      <rPr>
        <sz val="11"/>
        <color rgb="FF000000"/>
        <rFont val="微软雅黑"/>
        <family val="2"/>
        <charset val="134"/>
      </rPr>
      <t>恩施市</t>
    </r>
  </si>
  <si>
    <r>
      <rPr>
        <sz val="11"/>
        <color theme="1"/>
        <rFont val="微软雅黑"/>
        <family val="2"/>
        <charset val="134"/>
      </rPr>
      <t xml:space="preserve">    </t>
    </r>
    <r>
      <rPr>
        <sz val="11"/>
        <color rgb="FF000000"/>
        <rFont val="微软雅黑"/>
        <family val="2"/>
        <charset val="134"/>
      </rPr>
      <t>利川市</t>
    </r>
  </si>
  <si>
    <r>
      <rPr>
        <sz val="11"/>
        <color theme="1"/>
        <rFont val="微软雅黑"/>
        <family val="2"/>
        <charset val="134"/>
      </rPr>
      <t xml:space="preserve">    </t>
    </r>
    <r>
      <rPr>
        <sz val="11"/>
        <color rgb="FF000000"/>
        <rFont val="微软雅黑"/>
        <family val="2"/>
        <charset val="134"/>
      </rPr>
      <t>建始县</t>
    </r>
  </si>
  <si>
    <r>
      <rPr>
        <sz val="11"/>
        <color theme="1"/>
        <rFont val="微软雅黑"/>
        <family val="2"/>
        <charset val="134"/>
      </rPr>
      <t xml:space="preserve">    </t>
    </r>
    <r>
      <rPr>
        <sz val="11"/>
        <color rgb="FF000000"/>
        <rFont val="微软雅黑"/>
        <family val="2"/>
        <charset val="134"/>
      </rPr>
      <t>巴东县</t>
    </r>
  </si>
  <si>
    <r>
      <rPr>
        <sz val="11"/>
        <color theme="1"/>
        <rFont val="微软雅黑"/>
        <family val="2"/>
        <charset val="134"/>
      </rPr>
      <t xml:space="preserve">    </t>
    </r>
    <r>
      <rPr>
        <sz val="11"/>
        <color rgb="FF000000"/>
        <rFont val="微软雅黑"/>
        <family val="2"/>
        <charset val="134"/>
      </rPr>
      <t>宣恩县</t>
    </r>
  </si>
  <si>
    <r>
      <rPr>
        <sz val="11"/>
        <color theme="1"/>
        <rFont val="微软雅黑"/>
        <family val="2"/>
        <charset val="134"/>
      </rPr>
      <t xml:space="preserve">    </t>
    </r>
    <r>
      <rPr>
        <sz val="11"/>
        <color rgb="FF000000"/>
        <rFont val="微软雅黑"/>
        <family val="2"/>
        <charset val="134"/>
      </rPr>
      <t>咸丰县</t>
    </r>
  </si>
  <si>
    <r>
      <rPr>
        <sz val="11"/>
        <color theme="1"/>
        <rFont val="微软雅黑"/>
        <family val="2"/>
        <charset val="134"/>
      </rPr>
      <t xml:space="preserve">    </t>
    </r>
    <r>
      <rPr>
        <sz val="11"/>
        <color rgb="FF000000"/>
        <rFont val="微软雅黑"/>
        <family val="2"/>
        <charset val="134"/>
      </rPr>
      <t>来凤县</t>
    </r>
  </si>
  <si>
    <r>
      <rPr>
        <sz val="11"/>
        <color theme="1"/>
        <rFont val="微软雅黑"/>
        <family val="2"/>
        <charset val="134"/>
      </rPr>
      <t xml:space="preserve">    </t>
    </r>
    <r>
      <rPr>
        <sz val="11"/>
        <color rgb="FF000000"/>
        <rFont val="微软雅黑"/>
        <family val="2"/>
        <charset val="134"/>
      </rPr>
      <t>鹤峰县</t>
    </r>
  </si>
  <si>
    <r>
      <rPr>
        <sz val="11"/>
        <color theme="1"/>
        <rFont val="微软雅黑"/>
        <family val="2"/>
        <charset val="134"/>
      </rPr>
      <t xml:space="preserve">    </t>
    </r>
    <r>
      <rPr>
        <sz val="11"/>
        <color rgb="FF000000"/>
        <rFont val="微软雅黑"/>
        <family val="2"/>
        <charset val="134"/>
      </rPr>
      <t>仙桃市</t>
    </r>
  </si>
  <si>
    <r>
      <rPr>
        <sz val="11"/>
        <color theme="1"/>
        <rFont val="微软雅黑"/>
        <family val="2"/>
        <charset val="134"/>
      </rPr>
      <t xml:space="preserve">    </t>
    </r>
    <r>
      <rPr>
        <sz val="11"/>
        <color rgb="FF000000"/>
        <rFont val="微软雅黑"/>
        <family val="2"/>
        <charset val="134"/>
      </rPr>
      <t>潜江市</t>
    </r>
  </si>
  <si>
    <r>
      <rPr>
        <sz val="11"/>
        <color theme="1"/>
        <rFont val="微软雅黑"/>
        <family val="2"/>
        <charset val="134"/>
      </rPr>
      <t xml:space="preserve">    </t>
    </r>
    <r>
      <rPr>
        <sz val="11"/>
        <color rgb="FF000000"/>
        <rFont val="微软雅黑"/>
        <family val="2"/>
        <charset val="134"/>
      </rPr>
      <t>天门市</t>
    </r>
  </si>
  <si>
    <r>
      <rPr>
        <sz val="11"/>
        <color theme="1"/>
        <rFont val="微软雅黑"/>
        <family val="2"/>
        <charset val="134"/>
      </rPr>
      <t xml:space="preserve">    </t>
    </r>
    <r>
      <rPr>
        <sz val="11"/>
        <color rgb="FF000000"/>
        <rFont val="微软雅黑"/>
        <family val="2"/>
        <charset val="134"/>
      </rPr>
      <t>神农架林区</t>
    </r>
  </si>
  <si>
    <t>湖南省</t>
  </si>
  <si>
    <r>
      <rPr>
        <sz val="11"/>
        <color theme="1"/>
        <rFont val="微软雅黑"/>
        <family val="2"/>
        <charset val="134"/>
      </rPr>
      <t xml:space="preserve">  </t>
    </r>
    <r>
      <rPr>
        <sz val="11"/>
        <color rgb="FF000000"/>
        <rFont val="微软雅黑"/>
        <family val="2"/>
        <charset val="134"/>
      </rPr>
      <t>长沙市</t>
    </r>
  </si>
  <si>
    <r>
      <rPr>
        <sz val="11"/>
        <color theme="1"/>
        <rFont val="微软雅黑"/>
        <family val="2"/>
        <charset val="134"/>
      </rPr>
      <t xml:space="preserve">    </t>
    </r>
    <r>
      <rPr>
        <sz val="11"/>
        <color rgb="FF000000"/>
        <rFont val="微软雅黑"/>
        <family val="2"/>
        <charset val="134"/>
      </rPr>
      <t>芙蓉区</t>
    </r>
  </si>
  <si>
    <r>
      <rPr>
        <sz val="11"/>
        <color theme="1"/>
        <rFont val="微软雅黑"/>
        <family val="2"/>
        <charset val="134"/>
      </rPr>
      <t xml:space="preserve">    </t>
    </r>
    <r>
      <rPr>
        <sz val="11"/>
        <color rgb="FF000000"/>
        <rFont val="微软雅黑"/>
        <family val="2"/>
        <charset val="134"/>
      </rPr>
      <t>天心区</t>
    </r>
  </si>
  <si>
    <r>
      <rPr>
        <sz val="11"/>
        <color theme="1"/>
        <rFont val="微软雅黑"/>
        <family val="2"/>
        <charset val="134"/>
      </rPr>
      <t xml:space="preserve">    </t>
    </r>
    <r>
      <rPr>
        <sz val="11"/>
        <color rgb="FF000000"/>
        <rFont val="微软雅黑"/>
        <family val="2"/>
        <charset val="134"/>
      </rPr>
      <t>岳麓区</t>
    </r>
  </si>
  <si>
    <r>
      <rPr>
        <sz val="11"/>
        <color theme="1"/>
        <rFont val="微软雅黑"/>
        <family val="2"/>
        <charset val="134"/>
      </rPr>
      <t xml:space="preserve">    </t>
    </r>
    <r>
      <rPr>
        <sz val="11"/>
        <color rgb="FF000000"/>
        <rFont val="微软雅黑"/>
        <family val="2"/>
        <charset val="134"/>
      </rPr>
      <t>开福区</t>
    </r>
  </si>
  <si>
    <r>
      <rPr>
        <sz val="11"/>
        <color theme="1"/>
        <rFont val="微软雅黑"/>
        <family val="2"/>
        <charset val="134"/>
      </rPr>
      <t xml:space="preserve">    </t>
    </r>
    <r>
      <rPr>
        <sz val="11"/>
        <color rgb="FF000000"/>
        <rFont val="微软雅黑"/>
        <family val="2"/>
        <charset val="134"/>
      </rPr>
      <t>雨花区</t>
    </r>
  </si>
  <si>
    <r>
      <rPr>
        <sz val="11"/>
        <color theme="1"/>
        <rFont val="微软雅黑"/>
        <family val="2"/>
        <charset val="134"/>
      </rPr>
      <t xml:space="preserve">    </t>
    </r>
    <r>
      <rPr>
        <sz val="11"/>
        <color rgb="FF000000"/>
        <rFont val="微软雅黑"/>
        <family val="2"/>
        <charset val="134"/>
      </rPr>
      <t>望城区</t>
    </r>
  </si>
  <si>
    <r>
      <rPr>
        <sz val="11"/>
        <color theme="1"/>
        <rFont val="微软雅黑"/>
        <family val="2"/>
        <charset val="134"/>
      </rPr>
      <t xml:space="preserve">    </t>
    </r>
    <r>
      <rPr>
        <sz val="11"/>
        <color rgb="FF000000"/>
        <rFont val="微软雅黑"/>
        <family val="2"/>
        <charset val="134"/>
      </rPr>
      <t>长沙县</t>
    </r>
  </si>
  <si>
    <r>
      <rPr>
        <sz val="11"/>
        <color theme="1"/>
        <rFont val="微软雅黑"/>
        <family val="2"/>
        <charset val="134"/>
      </rPr>
      <t xml:space="preserve">    </t>
    </r>
    <r>
      <rPr>
        <sz val="11"/>
        <color rgb="FF000000"/>
        <rFont val="微软雅黑"/>
        <family val="2"/>
        <charset val="134"/>
      </rPr>
      <t>浏阳市</t>
    </r>
  </si>
  <si>
    <r>
      <rPr>
        <sz val="11"/>
        <color theme="1"/>
        <rFont val="微软雅黑"/>
        <family val="2"/>
        <charset val="134"/>
      </rPr>
      <t xml:space="preserve">    </t>
    </r>
    <r>
      <rPr>
        <sz val="11"/>
        <color rgb="FF000000"/>
        <rFont val="微软雅黑"/>
        <family val="2"/>
        <charset val="134"/>
      </rPr>
      <t>宁乡市</t>
    </r>
  </si>
  <si>
    <r>
      <rPr>
        <sz val="11"/>
        <color theme="1"/>
        <rFont val="微软雅黑"/>
        <family val="2"/>
        <charset val="134"/>
      </rPr>
      <t xml:space="preserve">  </t>
    </r>
    <r>
      <rPr>
        <sz val="11"/>
        <color rgb="FF000000"/>
        <rFont val="微软雅黑"/>
        <family val="2"/>
        <charset val="134"/>
      </rPr>
      <t>株洲市</t>
    </r>
  </si>
  <si>
    <r>
      <rPr>
        <sz val="11"/>
        <color theme="1"/>
        <rFont val="微软雅黑"/>
        <family val="2"/>
        <charset val="134"/>
      </rPr>
      <t xml:space="preserve">    </t>
    </r>
    <r>
      <rPr>
        <sz val="11"/>
        <color rgb="FF000000"/>
        <rFont val="微软雅黑"/>
        <family val="2"/>
        <charset val="134"/>
      </rPr>
      <t>荷塘区</t>
    </r>
  </si>
  <si>
    <r>
      <rPr>
        <sz val="11"/>
        <color theme="1"/>
        <rFont val="微软雅黑"/>
        <family val="2"/>
        <charset val="134"/>
      </rPr>
      <t xml:space="preserve">    </t>
    </r>
    <r>
      <rPr>
        <sz val="11"/>
        <color rgb="FF000000"/>
        <rFont val="微软雅黑"/>
        <family val="2"/>
        <charset val="134"/>
      </rPr>
      <t>芦淞区</t>
    </r>
  </si>
  <si>
    <r>
      <rPr>
        <sz val="11"/>
        <color theme="1"/>
        <rFont val="微软雅黑"/>
        <family val="2"/>
        <charset val="134"/>
      </rPr>
      <t xml:space="preserve">    </t>
    </r>
    <r>
      <rPr>
        <sz val="11"/>
        <color rgb="FF000000"/>
        <rFont val="微软雅黑"/>
        <family val="2"/>
        <charset val="134"/>
      </rPr>
      <t>石峰区</t>
    </r>
  </si>
  <si>
    <r>
      <rPr>
        <sz val="11"/>
        <color theme="1"/>
        <rFont val="微软雅黑"/>
        <family val="2"/>
        <charset val="134"/>
      </rPr>
      <t xml:space="preserve">    </t>
    </r>
    <r>
      <rPr>
        <sz val="11"/>
        <color rgb="FF000000"/>
        <rFont val="微软雅黑"/>
        <family val="2"/>
        <charset val="134"/>
      </rPr>
      <t>天元区</t>
    </r>
  </si>
  <si>
    <r>
      <rPr>
        <sz val="11"/>
        <color theme="1"/>
        <rFont val="微软雅黑"/>
        <family val="2"/>
        <charset val="134"/>
      </rPr>
      <t xml:space="preserve">    </t>
    </r>
    <r>
      <rPr>
        <sz val="11"/>
        <color rgb="FF000000"/>
        <rFont val="微软雅黑"/>
        <family val="2"/>
        <charset val="134"/>
      </rPr>
      <t>渌口区</t>
    </r>
  </si>
  <si>
    <r>
      <rPr>
        <sz val="11"/>
        <color theme="1"/>
        <rFont val="微软雅黑"/>
        <family val="2"/>
        <charset val="134"/>
      </rPr>
      <t xml:space="preserve">    </t>
    </r>
    <r>
      <rPr>
        <sz val="11"/>
        <color rgb="FF000000"/>
        <rFont val="微软雅黑"/>
        <family val="2"/>
        <charset val="134"/>
      </rPr>
      <t>攸县</t>
    </r>
  </si>
  <si>
    <r>
      <rPr>
        <sz val="11"/>
        <color theme="1"/>
        <rFont val="微软雅黑"/>
        <family val="2"/>
        <charset val="134"/>
      </rPr>
      <t xml:space="preserve">    </t>
    </r>
    <r>
      <rPr>
        <sz val="11"/>
        <color rgb="FF000000"/>
        <rFont val="微软雅黑"/>
        <family val="2"/>
        <charset val="134"/>
      </rPr>
      <t>茶陵县</t>
    </r>
  </si>
  <si>
    <r>
      <rPr>
        <sz val="11"/>
        <color theme="1"/>
        <rFont val="微软雅黑"/>
        <family val="2"/>
        <charset val="134"/>
      </rPr>
      <t xml:space="preserve">    </t>
    </r>
    <r>
      <rPr>
        <sz val="11"/>
        <color rgb="FF000000"/>
        <rFont val="微软雅黑"/>
        <family val="2"/>
        <charset val="134"/>
      </rPr>
      <t>炎陵县</t>
    </r>
  </si>
  <si>
    <r>
      <rPr>
        <sz val="11"/>
        <color theme="1"/>
        <rFont val="微软雅黑"/>
        <family val="2"/>
        <charset val="134"/>
      </rPr>
      <t xml:space="preserve">    </t>
    </r>
    <r>
      <rPr>
        <sz val="11"/>
        <color rgb="FF000000"/>
        <rFont val="微软雅黑"/>
        <family val="2"/>
        <charset val="134"/>
      </rPr>
      <t>云龙示范区</t>
    </r>
  </si>
  <si>
    <r>
      <rPr>
        <sz val="11"/>
        <color theme="1"/>
        <rFont val="微软雅黑"/>
        <family val="2"/>
        <charset val="134"/>
      </rPr>
      <t xml:space="preserve">    </t>
    </r>
    <r>
      <rPr>
        <sz val="11"/>
        <color rgb="FF000000"/>
        <rFont val="微软雅黑"/>
        <family val="2"/>
        <charset val="134"/>
      </rPr>
      <t>醴陵市</t>
    </r>
  </si>
  <si>
    <r>
      <rPr>
        <sz val="11"/>
        <color theme="1"/>
        <rFont val="微软雅黑"/>
        <family val="2"/>
        <charset val="134"/>
      </rPr>
      <t xml:space="preserve">  </t>
    </r>
    <r>
      <rPr>
        <sz val="11"/>
        <color rgb="FF000000"/>
        <rFont val="微软雅黑"/>
        <family val="2"/>
        <charset val="134"/>
      </rPr>
      <t>湘潭市</t>
    </r>
  </si>
  <si>
    <r>
      <rPr>
        <sz val="11"/>
        <color theme="1"/>
        <rFont val="微软雅黑"/>
        <family val="2"/>
        <charset val="134"/>
      </rPr>
      <t xml:space="preserve">    </t>
    </r>
    <r>
      <rPr>
        <sz val="11"/>
        <color rgb="FF000000"/>
        <rFont val="微软雅黑"/>
        <family val="2"/>
        <charset val="134"/>
      </rPr>
      <t>雨湖区</t>
    </r>
  </si>
  <si>
    <r>
      <rPr>
        <sz val="11"/>
        <color theme="1"/>
        <rFont val="微软雅黑"/>
        <family val="2"/>
        <charset val="134"/>
      </rPr>
      <t xml:space="preserve">    </t>
    </r>
    <r>
      <rPr>
        <sz val="11"/>
        <color rgb="FF000000"/>
        <rFont val="微软雅黑"/>
        <family val="2"/>
        <charset val="134"/>
      </rPr>
      <t>岳塘区</t>
    </r>
  </si>
  <si>
    <r>
      <rPr>
        <sz val="11"/>
        <color theme="1"/>
        <rFont val="微软雅黑"/>
        <family val="2"/>
        <charset val="134"/>
      </rPr>
      <t xml:space="preserve">    </t>
    </r>
    <r>
      <rPr>
        <sz val="11"/>
        <color rgb="FF000000"/>
        <rFont val="微软雅黑"/>
        <family val="2"/>
        <charset val="134"/>
      </rPr>
      <t>湘潭县</t>
    </r>
  </si>
  <si>
    <r>
      <rPr>
        <sz val="11"/>
        <color theme="1"/>
        <rFont val="微软雅黑"/>
        <family val="2"/>
        <charset val="134"/>
      </rPr>
      <t xml:space="preserve">    </t>
    </r>
    <r>
      <rPr>
        <sz val="11"/>
        <color rgb="FF000000"/>
        <rFont val="微软雅黑"/>
        <family val="2"/>
        <charset val="134"/>
      </rPr>
      <t>湖南湘潭高新技术产业园区</t>
    </r>
  </si>
  <si>
    <r>
      <rPr>
        <sz val="11"/>
        <color theme="1"/>
        <rFont val="微软雅黑"/>
        <family val="2"/>
        <charset val="134"/>
      </rPr>
      <t xml:space="preserve">    </t>
    </r>
    <r>
      <rPr>
        <sz val="11"/>
        <color rgb="FF000000"/>
        <rFont val="微软雅黑"/>
        <family val="2"/>
        <charset val="134"/>
      </rPr>
      <t>湘潭昭山示范区</t>
    </r>
  </si>
  <si>
    <r>
      <rPr>
        <sz val="11"/>
        <color theme="1"/>
        <rFont val="微软雅黑"/>
        <family val="2"/>
        <charset val="134"/>
      </rPr>
      <t xml:space="preserve">    </t>
    </r>
    <r>
      <rPr>
        <sz val="11"/>
        <color rgb="FF000000"/>
        <rFont val="微软雅黑"/>
        <family val="2"/>
        <charset val="134"/>
      </rPr>
      <t>湘潭九华示范区</t>
    </r>
  </si>
  <si>
    <r>
      <rPr>
        <sz val="11"/>
        <color theme="1"/>
        <rFont val="微软雅黑"/>
        <family val="2"/>
        <charset val="134"/>
      </rPr>
      <t xml:space="preserve">    </t>
    </r>
    <r>
      <rPr>
        <sz val="11"/>
        <color rgb="FF000000"/>
        <rFont val="微软雅黑"/>
        <family val="2"/>
        <charset val="134"/>
      </rPr>
      <t>湘乡市</t>
    </r>
  </si>
  <si>
    <r>
      <rPr>
        <sz val="11"/>
        <color theme="1"/>
        <rFont val="微软雅黑"/>
        <family val="2"/>
        <charset val="134"/>
      </rPr>
      <t xml:space="preserve">    </t>
    </r>
    <r>
      <rPr>
        <sz val="11"/>
        <color rgb="FF000000"/>
        <rFont val="微软雅黑"/>
        <family val="2"/>
        <charset val="134"/>
      </rPr>
      <t>韶山市</t>
    </r>
  </si>
  <si>
    <r>
      <rPr>
        <sz val="11"/>
        <color theme="1"/>
        <rFont val="微软雅黑"/>
        <family val="2"/>
        <charset val="134"/>
      </rPr>
      <t xml:space="preserve">  </t>
    </r>
    <r>
      <rPr>
        <sz val="11"/>
        <color rgb="FF000000"/>
        <rFont val="微软雅黑"/>
        <family val="2"/>
        <charset val="134"/>
      </rPr>
      <t>衡阳市</t>
    </r>
  </si>
  <si>
    <r>
      <rPr>
        <sz val="11"/>
        <color theme="1"/>
        <rFont val="微软雅黑"/>
        <family val="2"/>
        <charset val="134"/>
      </rPr>
      <t xml:space="preserve">    </t>
    </r>
    <r>
      <rPr>
        <sz val="11"/>
        <color rgb="FF000000"/>
        <rFont val="微软雅黑"/>
        <family val="2"/>
        <charset val="134"/>
      </rPr>
      <t>珠晖区</t>
    </r>
  </si>
  <si>
    <r>
      <rPr>
        <sz val="11"/>
        <color theme="1"/>
        <rFont val="微软雅黑"/>
        <family val="2"/>
        <charset val="134"/>
      </rPr>
      <t xml:space="preserve">    </t>
    </r>
    <r>
      <rPr>
        <sz val="11"/>
        <color rgb="FF000000"/>
        <rFont val="微软雅黑"/>
        <family val="2"/>
        <charset val="134"/>
      </rPr>
      <t>雁峰区</t>
    </r>
  </si>
  <si>
    <r>
      <rPr>
        <sz val="11"/>
        <color theme="1"/>
        <rFont val="微软雅黑"/>
        <family val="2"/>
        <charset val="134"/>
      </rPr>
      <t xml:space="preserve">    </t>
    </r>
    <r>
      <rPr>
        <sz val="11"/>
        <color rgb="FF000000"/>
        <rFont val="微软雅黑"/>
        <family val="2"/>
        <charset val="134"/>
      </rPr>
      <t>石鼓区</t>
    </r>
  </si>
  <si>
    <r>
      <rPr>
        <sz val="11"/>
        <color theme="1"/>
        <rFont val="微软雅黑"/>
        <family val="2"/>
        <charset val="134"/>
      </rPr>
      <t xml:space="preserve">    </t>
    </r>
    <r>
      <rPr>
        <sz val="11"/>
        <color rgb="FF000000"/>
        <rFont val="微软雅黑"/>
        <family val="2"/>
        <charset val="134"/>
      </rPr>
      <t>蒸湘区</t>
    </r>
  </si>
  <si>
    <r>
      <rPr>
        <sz val="11"/>
        <color theme="1"/>
        <rFont val="微软雅黑"/>
        <family val="2"/>
        <charset val="134"/>
      </rPr>
      <t xml:space="preserve">    </t>
    </r>
    <r>
      <rPr>
        <sz val="11"/>
        <color rgb="FF000000"/>
        <rFont val="微软雅黑"/>
        <family val="2"/>
        <charset val="134"/>
      </rPr>
      <t>南岳区</t>
    </r>
  </si>
  <si>
    <r>
      <rPr>
        <sz val="11"/>
        <color theme="1"/>
        <rFont val="微软雅黑"/>
        <family val="2"/>
        <charset val="134"/>
      </rPr>
      <t xml:space="preserve">    </t>
    </r>
    <r>
      <rPr>
        <sz val="11"/>
        <color rgb="FF000000"/>
        <rFont val="微软雅黑"/>
        <family val="2"/>
        <charset val="134"/>
      </rPr>
      <t>衡阳县</t>
    </r>
  </si>
  <si>
    <r>
      <rPr>
        <sz val="11"/>
        <color theme="1"/>
        <rFont val="微软雅黑"/>
        <family val="2"/>
        <charset val="134"/>
      </rPr>
      <t xml:space="preserve">    </t>
    </r>
    <r>
      <rPr>
        <sz val="11"/>
        <color rgb="FF000000"/>
        <rFont val="微软雅黑"/>
        <family val="2"/>
        <charset val="134"/>
      </rPr>
      <t>衡南县</t>
    </r>
  </si>
  <si>
    <r>
      <rPr>
        <sz val="11"/>
        <color theme="1"/>
        <rFont val="微软雅黑"/>
        <family val="2"/>
        <charset val="134"/>
      </rPr>
      <t xml:space="preserve">    </t>
    </r>
    <r>
      <rPr>
        <sz val="11"/>
        <color rgb="FF000000"/>
        <rFont val="微软雅黑"/>
        <family val="2"/>
        <charset val="134"/>
      </rPr>
      <t>衡山县</t>
    </r>
  </si>
  <si>
    <r>
      <rPr>
        <sz val="11"/>
        <color theme="1"/>
        <rFont val="微软雅黑"/>
        <family val="2"/>
        <charset val="134"/>
      </rPr>
      <t xml:space="preserve">    </t>
    </r>
    <r>
      <rPr>
        <sz val="11"/>
        <color rgb="FF000000"/>
        <rFont val="微软雅黑"/>
        <family val="2"/>
        <charset val="134"/>
      </rPr>
      <t>衡东县</t>
    </r>
  </si>
  <si>
    <r>
      <rPr>
        <sz val="11"/>
        <color theme="1"/>
        <rFont val="微软雅黑"/>
        <family val="2"/>
        <charset val="134"/>
      </rPr>
      <t xml:space="preserve">    </t>
    </r>
    <r>
      <rPr>
        <sz val="11"/>
        <color rgb="FF000000"/>
        <rFont val="微软雅黑"/>
        <family val="2"/>
        <charset val="134"/>
      </rPr>
      <t>祁东县</t>
    </r>
  </si>
  <si>
    <r>
      <rPr>
        <sz val="11"/>
        <color theme="1"/>
        <rFont val="微软雅黑"/>
        <family val="2"/>
        <charset val="134"/>
      </rPr>
      <t xml:space="preserve">    </t>
    </r>
    <r>
      <rPr>
        <sz val="11"/>
        <color rgb="FF000000"/>
        <rFont val="微软雅黑"/>
        <family val="2"/>
        <charset val="134"/>
      </rPr>
      <t>衡阳综合保税区</t>
    </r>
  </si>
  <si>
    <r>
      <rPr>
        <sz val="11"/>
        <color theme="1"/>
        <rFont val="微软雅黑"/>
        <family val="2"/>
        <charset val="134"/>
      </rPr>
      <t xml:space="preserve">    </t>
    </r>
    <r>
      <rPr>
        <sz val="11"/>
        <color rgb="FF000000"/>
        <rFont val="微软雅黑"/>
        <family val="2"/>
        <charset val="134"/>
      </rPr>
      <t>湖南衡阳高新技术产业园区</t>
    </r>
  </si>
  <si>
    <r>
      <rPr>
        <sz val="11"/>
        <color theme="1"/>
        <rFont val="微软雅黑"/>
        <family val="2"/>
        <charset val="134"/>
      </rPr>
      <t xml:space="preserve">    </t>
    </r>
    <r>
      <rPr>
        <sz val="11"/>
        <color rgb="FF000000"/>
        <rFont val="微软雅黑"/>
        <family val="2"/>
        <charset val="134"/>
      </rPr>
      <t>湖南衡阳松木经济开发区</t>
    </r>
  </si>
  <si>
    <r>
      <rPr>
        <sz val="11"/>
        <color theme="1"/>
        <rFont val="微软雅黑"/>
        <family val="2"/>
        <charset val="134"/>
      </rPr>
      <t xml:space="preserve">    </t>
    </r>
    <r>
      <rPr>
        <sz val="11"/>
        <color rgb="FF000000"/>
        <rFont val="微软雅黑"/>
        <family val="2"/>
        <charset val="134"/>
      </rPr>
      <t>耒阳市</t>
    </r>
  </si>
  <si>
    <r>
      <rPr>
        <sz val="11"/>
        <color theme="1"/>
        <rFont val="微软雅黑"/>
        <family val="2"/>
        <charset val="134"/>
      </rPr>
      <t xml:space="preserve">    </t>
    </r>
    <r>
      <rPr>
        <sz val="11"/>
        <color rgb="FF000000"/>
        <rFont val="微软雅黑"/>
        <family val="2"/>
        <charset val="134"/>
      </rPr>
      <t>常宁市</t>
    </r>
  </si>
  <si>
    <r>
      <rPr>
        <sz val="11"/>
        <color theme="1"/>
        <rFont val="微软雅黑"/>
        <family val="2"/>
        <charset val="134"/>
      </rPr>
      <t xml:space="preserve">  </t>
    </r>
    <r>
      <rPr>
        <sz val="11"/>
        <color rgb="FF000000"/>
        <rFont val="微软雅黑"/>
        <family val="2"/>
        <charset val="134"/>
      </rPr>
      <t>邵阳市</t>
    </r>
  </si>
  <si>
    <r>
      <rPr>
        <sz val="11"/>
        <color theme="1"/>
        <rFont val="微软雅黑"/>
        <family val="2"/>
        <charset val="134"/>
      </rPr>
      <t xml:space="preserve">    </t>
    </r>
    <r>
      <rPr>
        <sz val="11"/>
        <color rgb="FF000000"/>
        <rFont val="微软雅黑"/>
        <family val="2"/>
        <charset val="134"/>
      </rPr>
      <t>双清区</t>
    </r>
  </si>
  <si>
    <r>
      <rPr>
        <sz val="11"/>
        <color theme="1"/>
        <rFont val="微软雅黑"/>
        <family val="2"/>
        <charset val="134"/>
      </rPr>
      <t xml:space="preserve">    </t>
    </r>
    <r>
      <rPr>
        <sz val="11"/>
        <color rgb="FF000000"/>
        <rFont val="微软雅黑"/>
        <family val="2"/>
        <charset val="134"/>
      </rPr>
      <t>大祥区</t>
    </r>
  </si>
  <si>
    <r>
      <rPr>
        <sz val="11"/>
        <color theme="1"/>
        <rFont val="微软雅黑"/>
        <family val="2"/>
        <charset val="134"/>
      </rPr>
      <t xml:space="preserve">    </t>
    </r>
    <r>
      <rPr>
        <sz val="11"/>
        <color rgb="FF000000"/>
        <rFont val="微软雅黑"/>
        <family val="2"/>
        <charset val="134"/>
      </rPr>
      <t>北塔区</t>
    </r>
  </si>
  <si>
    <r>
      <rPr>
        <sz val="11"/>
        <color theme="1"/>
        <rFont val="微软雅黑"/>
        <family val="2"/>
        <charset val="134"/>
      </rPr>
      <t xml:space="preserve">    </t>
    </r>
    <r>
      <rPr>
        <sz val="11"/>
        <color rgb="FF000000"/>
        <rFont val="微软雅黑"/>
        <family val="2"/>
        <charset val="134"/>
      </rPr>
      <t>邵东县</t>
    </r>
  </si>
  <si>
    <r>
      <rPr>
        <sz val="11"/>
        <color theme="1"/>
        <rFont val="微软雅黑"/>
        <family val="2"/>
        <charset val="134"/>
      </rPr>
      <t xml:space="preserve">    </t>
    </r>
    <r>
      <rPr>
        <sz val="11"/>
        <color rgb="FF000000"/>
        <rFont val="微软雅黑"/>
        <family val="2"/>
        <charset val="134"/>
      </rPr>
      <t>新邵县</t>
    </r>
  </si>
  <si>
    <r>
      <rPr>
        <sz val="11"/>
        <color theme="1"/>
        <rFont val="微软雅黑"/>
        <family val="2"/>
        <charset val="134"/>
      </rPr>
      <t xml:space="preserve">    </t>
    </r>
    <r>
      <rPr>
        <sz val="11"/>
        <color rgb="FF000000"/>
        <rFont val="微软雅黑"/>
        <family val="2"/>
        <charset val="134"/>
      </rPr>
      <t>邵阳县</t>
    </r>
  </si>
  <si>
    <r>
      <rPr>
        <sz val="11"/>
        <color theme="1"/>
        <rFont val="微软雅黑"/>
        <family val="2"/>
        <charset val="134"/>
      </rPr>
      <t xml:space="preserve">    </t>
    </r>
    <r>
      <rPr>
        <sz val="11"/>
        <color rgb="FF000000"/>
        <rFont val="微软雅黑"/>
        <family val="2"/>
        <charset val="134"/>
      </rPr>
      <t>隆回县</t>
    </r>
  </si>
  <si>
    <r>
      <rPr>
        <sz val="11"/>
        <color theme="1"/>
        <rFont val="微软雅黑"/>
        <family val="2"/>
        <charset val="134"/>
      </rPr>
      <t xml:space="preserve">    </t>
    </r>
    <r>
      <rPr>
        <sz val="11"/>
        <color rgb="FF000000"/>
        <rFont val="微软雅黑"/>
        <family val="2"/>
        <charset val="134"/>
      </rPr>
      <t>洞口县</t>
    </r>
  </si>
  <si>
    <r>
      <rPr>
        <sz val="11"/>
        <color theme="1"/>
        <rFont val="微软雅黑"/>
        <family val="2"/>
        <charset val="134"/>
      </rPr>
      <t xml:space="preserve">    </t>
    </r>
    <r>
      <rPr>
        <sz val="11"/>
        <color rgb="FF000000"/>
        <rFont val="微软雅黑"/>
        <family val="2"/>
        <charset val="134"/>
      </rPr>
      <t>绥宁县</t>
    </r>
  </si>
  <si>
    <r>
      <rPr>
        <sz val="11"/>
        <color theme="1"/>
        <rFont val="微软雅黑"/>
        <family val="2"/>
        <charset val="134"/>
      </rPr>
      <t xml:space="preserve">    </t>
    </r>
    <r>
      <rPr>
        <sz val="11"/>
        <color rgb="FF000000"/>
        <rFont val="微软雅黑"/>
        <family val="2"/>
        <charset val="134"/>
      </rPr>
      <t>新宁县</t>
    </r>
  </si>
  <si>
    <r>
      <rPr>
        <sz val="11"/>
        <color theme="1"/>
        <rFont val="微软雅黑"/>
        <family val="2"/>
        <charset val="134"/>
      </rPr>
      <t xml:space="preserve">    </t>
    </r>
    <r>
      <rPr>
        <sz val="11"/>
        <color rgb="FF000000"/>
        <rFont val="微软雅黑"/>
        <family val="2"/>
        <charset val="134"/>
      </rPr>
      <t>城步苗族自治县</t>
    </r>
  </si>
  <si>
    <r>
      <rPr>
        <sz val="11"/>
        <color theme="1"/>
        <rFont val="微软雅黑"/>
        <family val="2"/>
        <charset val="134"/>
      </rPr>
      <t xml:space="preserve">    </t>
    </r>
    <r>
      <rPr>
        <sz val="11"/>
        <color rgb="FF000000"/>
        <rFont val="微软雅黑"/>
        <family val="2"/>
        <charset val="134"/>
      </rPr>
      <t>武冈市</t>
    </r>
  </si>
  <si>
    <r>
      <rPr>
        <sz val="11"/>
        <color theme="1"/>
        <rFont val="微软雅黑"/>
        <family val="2"/>
        <charset val="134"/>
      </rPr>
      <t xml:space="preserve">  </t>
    </r>
    <r>
      <rPr>
        <sz val="11"/>
        <color rgb="FF000000"/>
        <rFont val="微软雅黑"/>
        <family val="2"/>
        <charset val="134"/>
      </rPr>
      <t>岳阳市</t>
    </r>
  </si>
  <si>
    <r>
      <rPr>
        <sz val="11"/>
        <color theme="1"/>
        <rFont val="微软雅黑"/>
        <family val="2"/>
        <charset val="134"/>
      </rPr>
      <t xml:space="preserve">    </t>
    </r>
    <r>
      <rPr>
        <sz val="11"/>
        <color rgb="FF000000"/>
        <rFont val="微软雅黑"/>
        <family val="2"/>
        <charset val="134"/>
      </rPr>
      <t>岳阳楼区</t>
    </r>
  </si>
  <si>
    <r>
      <rPr>
        <sz val="11"/>
        <color theme="1"/>
        <rFont val="微软雅黑"/>
        <family val="2"/>
        <charset val="134"/>
      </rPr>
      <t xml:space="preserve">    </t>
    </r>
    <r>
      <rPr>
        <sz val="11"/>
        <color rgb="FF000000"/>
        <rFont val="微软雅黑"/>
        <family val="2"/>
        <charset val="134"/>
      </rPr>
      <t>云溪区</t>
    </r>
  </si>
  <si>
    <r>
      <rPr>
        <sz val="11"/>
        <color theme="1"/>
        <rFont val="微软雅黑"/>
        <family val="2"/>
        <charset val="134"/>
      </rPr>
      <t xml:space="preserve">    </t>
    </r>
    <r>
      <rPr>
        <sz val="11"/>
        <color rgb="FF000000"/>
        <rFont val="微软雅黑"/>
        <family val="2"/>
        <charset val="134"/>
      </rPr>
      <t>君山区</t>
    </r>
  </si>
  <si>
    <r>
      <rPr>
        <sz val="11"/>
        <color theme="1"/>
        <rFont val="微软雅黑"/>
        <family val="2"/>
        <charset val="134"/>
      </rPr>
      <t xml:space="preserve">    </t>
    </r>
    <r>
      <rPr>
        <sz val="11"/>
        <color rgb="FF000000"/>
        <rFont val="微软雅黑"/>
        <family val="2"/>
        <charset val="134"/>
      </rPr>
      <t>岳阳县</t>
    </r>
  </si>
  <si>
    <r>
      <rPr>
        <sz val="11"/>
        <color theme="1"/>
        <rFont val="微软雅黑"/>
        <family val="2"/>
        <charset val="134"/>
      </rPr>
      <t xml:space="preserve">    </t>
    </r>
    <r>
      <rPr>
        <sz val="11"/>
        <color rgb="FF000000"/>
        <rFont val="微软雅黑"/>
        <family val="2"/>
        <charset val="134"/>
      </rPr>
      <t>华容县</t>
    </r>
  </si>
  <si>
    <r>
      <rPr>
        <sz val="11"/>
        <color theme="1"/>
        <rFont val="微软雅黑"/>
        <family val="2"/>
        <charset val="134"/>
      </rPr>
      <t xml:space="preserve">    </t>
    </r>
    <r>
      <rPr>
        <sz val="11"/>
        <color rgb="FF000000"/>
        <rFont val="微软雅黑"/>
        <family val="2"/>
        <charset val="134"/>
      </rPr>
      <t>湘阴县</t>
    </r>
  </si>
  <si>
    <r>
      <rPr>
        <sz val="11"/>
        <color theme="1"/>
        <rFont val="微软雅黑"/>
        <family val="2"/>
        <charset val="134"/>
      </rPr>
      <t xml:space="preserve">    </t>
    </r>
    <r>
      <rPr>
        <sz val="11"/>
        <color rgb="FF000000"/>
        <rFont val="微软雅黑"/>
        <family val="2"/>
        <charset val="134"/>
      </rPr>
      <t>平江县</t>
    </r>
  </si>
  <si>
    <r>
      <rPr>
        <sz val="11"/>
        <color theme="1"/>
        <rFont val="微软雅黑"/>
        <family val="2"/>
        <charset val="134"/>
      </rPr>
      <t xml:space="preserve">    </t>
    </r>
    <r>
      <rPr>
        <sz val="11"/>
        <color rgb="FF000000"/>
        <rFont val="微软雅黑"/>
        <family val="2"/>
        <charset val="134"/>
      </rPr>
      <t>岳阳市屈原管理区</t>
    </r>
  </si>
  <si>
    <r>
      <rPr>
        <sz val="11"/>
        <color theme="1"/>
        <rFont val="微软雅黑"/>
        <family val="2"/>
        <charset val="134"/>
      </rPr>
      <t xml:space="preserve">    </t>
    </r>
    <r>
      <rPr>
        <sz val="11"/>
        <color rgb="FF000000"/>
        <rFont val="微软雅黑"/>
        <family val="2"/>
        <charset val="134"/>
      </rPr>
      <t>汨罗市</t>
    </r>
  </si>
  <si>
    <r>
      <rPr>
        <sz val="11"/>
        <color theme="1"/>
        <rFont val="微软雅黑"/>
        <family val="2"/>
        <charset val="134"/>
      </rPr>
      <t xml:space="preserve">    </t>
    </r>
    <r>
      <rPr>
        <sz val="11"/>
        <color rgb="FF000000"/>
        <rFont val="微软雅黑"/>
        <family val="2"/>
        <charset val="134"/>
      </rPr>
      <t>临湘市</t>
    </r>
  </si>
  <si>
    <r>
      <rPr>
        <sz val="11"/>
        <color theme="1"/>
        <rFont val="微软雅黑"/>
        <family val="2"/>
        <charset val="134"/>
      </rPr>
      <t xml:space="preserve">  </t>
    </r>
    <r>
      <rPr>
        <sz val="11"/>
        <color rgb="FF000000"/>
        <rFont val="微软雅黑"/>
        <family val="2"/>
        <charset val="134"/>
      </rPr>
      <t>常德市</t>
    </r>
  </si>
  <si>
    <r>
      <rPr>
        <sz val="11"/>
        <color theme="1"/>
        <rFont val="微软雅黑"/>
        <family val="2"/>
        <charset val="134"/>
      </rPr>
      <t xml:space="preserve">    </t>
    </r>
    <r>
      <rPr>
        <sz val="11"/>
        <color rgb="FF000000"/>
        <rFont val="微软雅黑"/>
        <family val="2"/>
        <charset val="134"/>
      </rPr>
      <t>武陵区</t>
    </r>
  </si>
  <si>
    <r>
      <rPr>
        <sz val="11"/>
        <color theme="1"/>
        <rFont val="微软雅黑"/>
        <family val="2"/>
        <charset val="134"/>
      </rPr>
      <t xml:space="preserve">    </t>
    </r>
    <r>
      <rPr>
        <sz val="11"/>
        <color rgb="FF000000"/>
        <rFont val="微软雅黑"/>
        <family val="2"/>
        <charset val="134"/>
      </rPr>
      <t>鼎城区</t>
    </r>
  </si>
  <si>
    <r>
      <rPr>
        <sz val="11"/>
        <color theme="1"/>
        <rFont val="微软雅黑"/>
        <family val="2"/>
        <charset val="134"/>
      </rPr>
      <t xml:space="preserve">    </t>
    </r>
    <r>
      <rPr>
        <sz val="11"/>
        <color rgb="FF000000"/>
        <rFont val="微软雅黑"/>
        <family val="2"/>
        <charset val="134"/>
      </rPr>
      <t>安乡县</t>
    </r>
  </si>
  <si>
    <r>
      <rPr>
        <sz val="11"/>
        <color theme="1"/>
        <rFont val="微软雅黑"/>
        <family val="2"/>
        <charset val="134"/>
      </rPr>
      <t xml:space="preserve">    </t>
    </r>
    <r>
      <rPr>
        <sz val="11"/>
        <color rgb="FF000000"/>
        <rFont val="微软雅黑"/>
        <family val="2"/>
        <charset val="134"/>
      </rPr>
      <t>汉寿县</t>
    </r>
  </si>
  <si>
    <r>
      <rPr>
        <sz val="11"/>
        <color theme="1"/>
        <rFont val="微软雅黑"/>
        <family val="2"/>
        <charset val="134"/>
      </rPr>
      <t xml:space="preserve">    </t>
    </r>
    <r>
      <rPr>
        <sz val="11"/>
        <color rgb="FF000000"/>
        <rFont val="微软雅黑"/>
        <family val="2"/>
        <charset val="134"/>
      </rPr>
      <t>澧县</t>
    </r>
  </si>
  <si>
    <r>
      <rPr>
        <sz val="11"/>
        <color theme="1"/>
        <rFont val="微软雅黑"/>
        <family val="2"/>
        <charset val="134"/>
      </rPr>
      <t xml:space="preserve">    </t>
    </r>
    <r>
      <rPr>
        <sz val="11"/>
        <color rgb="FF000000"/>
        <rFont val="微软雅黑"/>
        <family val="2"/>
        <charset val="134"/>
      </rPr>
      <t>临澧县</t>
    </r>
  </si>
  <si>
    <r>
      <rPr>
        <sz val="11"/>
        <color theme="1"/>
        <rFont val="微软雅黑"/>
        <family val="2"/>
        <charset val="134"/>
      </rPr>
      <t xml:space="preserve">    </t>
    </r>
    <r>
      <rPr>
        <sz val="11"/>
        <color rgb="FF000000"/>
        <rFont val="微软雅黑"/>
        <family val="2"/>
        <charset val="134"/>
      </rPr>
      <t>桃源县</t>
    </r>
  </si>
  <si>
    <r>
      <rPr>
        <sz val="11"/>
        <color theme="1"/>
        <rFont val="微软雅黑"/>
        <family val="2"/>
        <charset val="134"/>
      </rPr>
      <t xml:space="preserve">    </t>
    </r>
    <r>
      <rPr>
        <sz val="11"/>
        <color rgb="FF000000"/>
        <rFont val="微软雅黑"/>
        <family val="2"/>
        <charset val="134"/>
      </rPr>
      <t>石门县</t>
    </r>
  </si>
  <si>
    <r>
      <rPr>
        <sz val="11"/>
        <color theme="1"/>
        <rFont val="微软雅黑"/>
        <family val="2"/>
        <charset val="134"/>
      </rPr>
      <t xml:space="preserve">    </t>
    </r>
    <r>
      <rPr>
        <sz val="11"/>
        <color rgb="FF000000"/>
        <rFont val="微软雅黑"/>
        <family val="2"/>
        <charset val="134"/>
      </rPr>
      <t>常德市西洞庭管理区</t>
    </r>
  </si>
  <si>
    <r>
      <rPr>
        <sz val="11"/>
        <color theme="1"/>
        <rFont val="微软雅黑"/>
        <family val="2"/>
        <charset val="134"/>
      </rPr>
      <t xml:space="preserve">    </t>
    </r>
    <r>
      <rPr>
        <sz val="11"/>
        <color rgb="FF000000"/>
        <rFont val="微软雅黑"/>
        <family val="2"/>
        <charset val="134"/>
      </rPr>
      <t>津市市</t>
    </r>
  </si>
  <si>
    <r>
      <rPr>
        <sz val="11"/>
        <color theme="1"/>
        <rFont val="微软雅黑"/>
        <family val="2"/>
        <charset val="134"/>
      </rPr>
      <t xml:space="preserve">  </t>
    </r>
    <r>
      <rPr>
        <sz val="11"/>
        <color rgb="FF000000"/>
        <rFont val="微软雅黑"/>
        <family val="2"/>
        <charset val="134"/>
      </rPr>
      <t>张家界市</t>
    </r>
  </si>
  <si>
    <r>
      <rPr>
        <sz val="11"/>
        <color theme="1"/>
        <rFont val="微软雅黑"/>
        <family val="2"/>
        <charset val="134"/>
      </rPr>
      <t xml:space="preserve">    </t>
    </r>
    <r>
      <rPr>
        <sz val="11"/>
        <color rgb="FF000000"/>
        <rFont val="微软雅黑"/>
        <family val="2"/>
        <charset val="134"/>
      </rPr>
      <t>武陵源区</t>
    </r>
  </si>
  <si>
    <r>
      <rPr>
        <sz val="11"/>
        <color theme="1"/>
        <rFont val="微软雅黑"/>
        <family val="2"/>
        <charset val="134"/>
      </rPr>
      <t xml:space="preserve">    </t>
    </r>
    <r>
      <rPr>
        <sz val="11"/>
        <color rgb="FF000000"/>
        <rFont val="微软雅黑"/>
        <family val="2"/>
        <charset val="134"/>
      </rPr>
      <t>慈利县</t>
    </r>
  </si>
  <si>
    <r>
      <rPr>
        <sz val="11"/>
        <color theme="1"/>
        <rFont val="微软雅黑"/>
        <family val="2"/>
        <charset val="134"/>
      </rPr>
      <t xml:space="preserve">    </t>
    </r>
    <r>
      <rPr>
        <sz val="11"/>
        <color rgb="FF000000"/>
        <rFont val="微软雅黑"/>
        <family val="2"/>
        <charset val="134"/>
      </rPr>
      <t>桑植县</t>
    </r>
  </si>
  <si>
    <r>
      <rPr>
        <sz val="11"/>
        <color theme="1"/>
        <rFont val="微软雅黑"/>
        <family val="2"/>
        <charset val="134"/>
      </rPr>
      <t xml:space="preserve">  </t>
    </r>
    <r>
      <rPr>
        <sz val="11"/>
        <color rgb="FF000000"/>
        <rFont val="微软雅黑"/>
        <family val="2"/>
        <charset val="134"/>
      </rPr>
      <t>益阳市</t>
    </r>
  </si>
  <si>
    <r>
      <rPr>
        <sz val="11"/>
        <color theme="1"/>
        <rFont val="微软雅黑"/>
        <family val="2"/>
        <charset val="134"/>
      </rPr>
      <t xml:space="preserve">    </t>
    </r>
    <r>
      <rPr>
        <sz val="11"/>
        <color rgb="FF000000"/>
        <rFont val="微软雅黑"/>
        <family val="2"/>
        <charset val="134"/>
      </rPr>
      <t>资阳区</t>
    </r>
  </si>
  <si>
    <r>
      <rPr>
        <sz val="11"/>
        <color theme="1"/>
        <rFont val="微软雅黑"/>
        <family val="2"/>
        <charset val="134"/>
      </rPr>
      <t xml:space="preserve">    </t>
    </r>
    <r>
      <rPr>
        <sz val="11"/>
        <color rgb="FF000000"/>
        <rFont val="微软雅黑"/>
        <family val="2"/>
        <charset val="134"/>
      </rPr>
      <t>赫山区</t>
    </r>
  </si>
  <si>
    <r>
      <rPr>
        <sz val="11"/>
        <color theme="1"/>
        <rFont val="微软雅黑"/>
        <family val="2"/>
        <charset val="134"/>
      </rPr>
      <t xml:space="preserve">    </t>
    </r>
    <r>
      <rPr>
        <sz val="11"/>
        <color rgb="FF000000"/>
        <rFont val="微软雅黑"/>
        <family val="2"/>
        <charset val="134"/>
      </rPr>
      <t>南县</t>
    </r>
  </si>
  <si>
    <r>
      <rPr>
        <sz val="11"/>
        <color theme="1"/>
        <rFont val="微软雅黑"/>
        <family val="2"/>
        <charset val="134"/>
      </rPr>
      <t xml:space="preserve">    </t>
    </r>
    <r>
      <rPr>
        <sz val="11"/>
        <color rgb="FF000000"/>
        <rFont val="微软雅黑"/>
        <family val="2"/>
        <charset val="134"/>
      </rPr>
      <t>桃江县</t>
    </r>
  </si>
  <si>
    <r>
      <rPr>
        <sz val="11"/>
        <color theme="1"/>
        <rFont val="微软雅黑"/>
        <family val="2"/>
        <charset val="134"/>
      </rPr>
      <t xml:space="preserve">    </t>
    </r>
    <r>
      <rPr>
        <sz val="11"/>
        <color rgb="FF000000"/>
        <rFont val="微软雅黑"/>
        <family val="2"/>
        <charset val="134"/>
      </rPr>
      <t>安化县</t>
    </r>
  </si>
  <si>
    <r>
      <rPr>
        <sz val="11"/>
        <color theme="1"/>
        <rFont val="微软雅黑"/>
        <family val="2"/>
        <charset val="134"/>
      </rPr>
      <t xml:space="preserve">    </t>
    </r>
    <r>
      <rPr>
        <sz val="11"/>
        <color rgb="FF000000"/>
        <rFont val="微软雅黑"/>
        <family val="2"/>
        <charset val="134"/>
      </rPr>
      <t>益阳市大通湖管理区</t>
    </r>
  </si>
  <si>
    <r>
      <rPr>
        <sz val="11"/>
        <color theme="1"/>
        <rFont val="微软雅黑"/>
        <family val="2"/>
        <charset val="134"/>
      </rPr>
      <t xml:space="preserve">    </t>
    </r>
    <r>
      <rPr>
        <sz val="11"/>
        <color rgb="FF000000"/>
        <rFont val="微软雅黑"/>
        <family val="2"/>
        <charset val="134"/>
      </rPr>
      <t>湖南益阳高新技术产业园区</t>
    </r>
  </si>
  <si>
    <r>
      <rPr>
        <sz val="11"/>
        <color theme="1"/>
        <rFont val="微软雅黑"/>
        <family val="2"/>
        <charset val="134"/>
      </rPr>
      <t xml:space="preserve">    </t>
    </r>
    <r>
      <rPr>
        <sz val="11"/>
        <color rgb="FF000000"/>
        <rFont val="微软雅黑"/>
        <family val="2"/>
        <charset val="134"/>
      </rPr>
      <t>沅江市</t>
    </r>
  </si>
  <si>
    <r>
      <rPr>
        <sz val="11"/>
        <color theme="1"/>
        <rFont val="微软雅黑"/>
        <family val="2"/>
        <charset val="134"/>
      </rPr>
      <t xml:space="preserve">  </t>
    </r>
    <r>
      <rPr>
        <sz val="11"/>
        <color rgb="FF000000"/>
        <rFont val="微软雅黑"/>
        <family val="2"/>
        <charset val="134"/>
      </rPr>
      <t>郴州市</t>
    </r>
  </si>
  <si>
    <r>
      <rPr>
        <sz val="11"/>
        <color theme="1"/>
        <rFont val="微软雅黑"/>
        <family val="2"/>
        <charset val="134"/>
      </rPr>
      <t xml:space="preserve">    </t>
    </r>
    <r>
      <rPr>
        <sz val="11"/>
        <color rgb="FF000000"/>
        <rFont val="微软雅黑"/>
        <family val="2"/>
        <charset val="134"/>
      </rPr>
      <t>北湖区</t>
    </r>
  </si>
  <si>
    <r>
      <rPr>
        <sz val="11"/>
        <color theme="1"/>
        <rFont val="微软雅黑"/>
        <family val="2"/>
        <charset val="134"/>
      </rPr>
      <t xml:space="preserve">    </t>
    </r>
    <r>
      <rPr>
        <sz val="11"/>
        <color rgb="FF000000"/>
        <rFont val="微软雅黑"/>
        <family val="2"/>
        <charset val="134"/>
      </rPr>
      <t>苏仙区</t>
    </r>
  </si>
  <si>
    <r>
      <rPr>
        <sz val="11"/>
        <color theme="1"/>
        <rFont val="微软雅黑"/>
        <family val="2"/>
        <charset val="134"/>
      </rPr>
      <t xml:space="preserve">    </t>
    </r>
    <r>
      <rPr>
        <sz val="11"/>
        <color rgb="FF000000"/>
        <rFont val="微软雅黑"/>
        <family val="2"/>
        <charset val="134"/>
      </rPr>
      <t>桂阳县</t>
    </r>
  </si>
  <si>
    <r>
      <rPr>
        <sz val="11"/>
        <color theme="1"/>
        <rFont val="微软雅黑"/>
        <family val="2"/>
        <charset val="134"/>
      </rPr>
      <t xml:space="preserve">    </t>
    </r>
    <r>
      <rPr>
        <sz val="11"/>
        <color rgb="FF000000"/>
        <rFont val="微软雅黑"/>
        <family val="2"/>
        <charset val="134"/>
      </rPr>
      <t>宜章县</t>
    </r>
  </si>
  <si>
    <r>
      <rPr>
        <sz val="11"/>
        <color theme="1"/>
        <rFont val="微软雅黑"/>
        <family val="2"/>
        <charset val="134"/>
      </rPr>
      <t xml:space="preserve">    </t>
    </r>
    <r>
      <rPr>
        <sz val="11"/>
        <color rgb="FF000000"/>
        <rFont val="微软雅黑"/>
        <family val="2"/>
        <charset val="134"/>
      </rPr>
      <t>永兴县</t>
    </r>
  </si>
  <si>
    <r>
      <rPr>
        <sz val="11"/>
        <color theme="1"/>
        <rFont val="微软雅黑"/>
        <family val="2"/>
        <charset val="134"/>
      </rPr>
      <t xml:space="preserve">    </t>
    </r>
    <r>
      <rPr>
        <sz val="11"/>
        <color rgb="FF000000"/>
        <rFont val="微软雅黑"/>
        <family val="2"/>
        <charset val="134"/>
      </rPr>
      <t>嘉禾县</t>
    </r>
  </si>
  <si>
    <r>
      <rPr>
        <sz val="11"/>
        <color theme="1"/>
        <rFont val="微软雅黑"/>
        <family val="2"/>
        <charset val="134"/>
      </rPr>
      <t xml:space="preserve">    </t>
    </r>
    <r>
      <rPr>
        <sz val="11"/>
        <color rgb="FF000000"/>
        <rFont val="微软雅黑"/>
        <family val="2"/>
        <charset val="134"/>
      </rPr>
      <t>临武县</t>
    </r>
  </si>
  <si>
    <r>
      <rPr>
        <sz val="11"/>
        <color theme="1"/>
        <rFont val="微软雅黑"/>
        <family val="2"/>
        <charset val="134"/>
      </rPr>
      <t xml:space="preserve">    </t>
    </r>
    <r>
      <rPr>
        <sz val="11"/>
        <color rgb="FF000000"/>
        <rFont val="微软雅黑"/>
        <family val="2"/>
        <charset val="134"/>
      </rPr>
      <t>汝城县</t>
    </r>
  </si>
  <si>
    <r>
      <rPr>
        <sz val="11"/>
        <color theme="1"/>
        <rFont val="微软雅黑"/>
        <family val="2"/>
        <charset val="134"/>
      </rPr>
      <t xml:space="preserve">    </t>
    </r>
    <r>
      <rPr>
        <sz val="11"/>
        <color rgb="FF000000"/>
        <rFont val="微软雅黑"/>
        <family val="2"/>
        <charset val="134"/>
      </rPr>
      <t>桂东县</t>
    </r>
  </si>
  <si>
    <r>
      <rPr>
        <sz val="11"/>
        <color theme="1"/>
        <rFont val="微软雅黑"/>
        <family val="2"/>
        <charset val="134"/>
      </rPr>
      <t xml:space="preserve">    </t>
    </r>
    <r>
      <rPr>
        <sz val="11"/>
        <color rgb="FF000000"/>
        <rFont val="微软雅黑"/>
        <family val="2"/>
        <charset val="134"/>
      </rPr>
      <t>安仁县</t>
    </r>
  </si>
  <si>
    <r>
      <rPr>
        <sz val="11"/>
        <color theme="1"/>
        <rFont val="微软雅黑"/>
        <family val="2"/>
        <charset val="134"/>
      </rPr>
      <t xml:space="preserve">    </t>
    </r>
    <r>
      <rPr>
        <sz val="11"/>
        <color rgb="FF000000"/>
        <rFont val="微软雅黑"/>
        <family val="2"/>
        <charset val="134"/>
      </rPr>
      <t>资兴市</t>
    </r>
  </si>
  <si>
    <r>
      <rPr>
        <sz val="11"/>
        <color theme="1"/>
        <rFont val="微软雅黑"/>
        <family val="2"/>
        <charset val="134"/>
      </rPr>
      <t xml:space="preserve">  </t>
    </r>
    <r>
      <rPr>
        <sz val="11"/>
        <color rgb="FF000000"/>
        <rFont val="微软雅黑"/>
        <family val="2"/>
        <charset val="134"/>
      </rPr>
      <t>永州市</t>
    </r>
  </si>
  <si>
    <r>
      <rPr>
        <sz val="11"/>
        <color theme="1"/>
        <rFont val="微软雅黑"/>
        <family val="2"/>
        <charset val="134"/>
      </rPr>
      <t xml:space="preserve">    </t>
    </r>
    <r>
      <rPr>
        <sz val="11"/>
        <color rgb="FF000000"/>
        <rFont val="微软雅黑"/>
        <family val="2"/>
        <charset val="134"/>
      </rPr>
      <t>零陵区</t>
    </r>
  </si>
  <si>
    <r>
      <rPr>
        <sz val="11"/>
        <color theme="1"/>
        <rFont val="微软雅黑"/>
        <family val="2"/>
        <charset val="134"/>
      </rPr>
      <t xml:space="preserve">    </t>
    </r>
    <r>
      <rPr>
        <sz val="11"/>
        <color rgb="FF000000"/>
        <rFont val="微软雅黑"/>
        <family val="2"/>
        <charset val="134"/>
      </rPr>
      <t>冷水滩区</t>
    </r>
  </si>
  <si>
    <r>
      <rPr>
        <sz val="11"/>
        <color theme="1"/>
        <rFont val="微软雅黑"/>
        <family val="2"/>
        <charset val="134"/>
      </rPr>
      <t xml:space="preserve">    </t>
    </r>
    <r>
      <rPr>
        <sz val="11"/>
        <color rgb="FF000000"/>
        <rFont val="微软雅黑"/>
        <family val="2"/>
        <charset val="134"/>
      </rPr>
      <t>祁阳县</t>
    </r>
  </si>
  <si>
    <r>
      <rPr>
        <sz val="11"/>
        <color theme="1"/>
        <rFont val="微软雅黑"/>
        <family val="2"/>
        <charset val="134"/>
      </rPr>
      <t xml:space="preserve">    </t>
    </r>
    <r>
      <rPr>
        <sz val="11"/>
        <color rgb="FF000000"/>
        <rFont val="微软雅黑"/>
        <family val="2"/>
        <charset val="134"/>
      </rPr>
      <t>东安县</t>
    </r>
  </si>
  <si>
    <r>
      <rPr>
        <sz val="11"/>
        <color theme="1"/>
        <rFont val="微软雅黑"/>
        <family val="2"/>
        <charset val="134"/>
      </rPr>
      <t xml:space="preserve">    </t>
    </r>
    <r>
      <rPr>
        <sz val="11"/>
        <color rgb="FF000000"/>
        <rFont val="微软雅黑"/>
        <family val="2"/>
        <charset val="134"/>
      </rPr>
      <t>双牌县</t>
    </r>
  </si>
  <si>
    <r>
      <rPr>
        <sz val="11"/>
        <color theme="1"/>
        <rFont val="微软雅黑"/>
        <family val="2"/>
        <charset val="134"/>
      </rPr>
      <t xml:space="preserve">    </t>
    </r>
    <r>
      <rPr>
        <sz val="11"/>
        <color rgb="FF000000"/>
        <rFont val="微软雅黑"/>
        <family val="2"/>
        <charset val="134"/>
      </rPr>
      <t>道县</t>
    </r>
  </si>
  <si>
    <r>
      <rPr>
        <sz val="11"/>
        <color theme="1"/>
        <rFont val="微软雅黑"/>
        <family val="2"/>
        <charset val="134"/>
      </rPr>
      <t xml:space="preserve">    </t>
    </r>
    <r>
      <rPr>
        <sz val="11"/>
        <color rgb="FF000000"/>
        <rFont val="微软雅黑"/>
        <family val="2"/>
        <charset val="134"/>
      </rPr>
      <t>江永县</t>
    </r>
  </si>
  <si>
    <r>
      <rPr>
        <sz val="11"/>
        <color theme="1"/>
        <rFont val="微软雅黑"/>
        <family val="2"/>
        <charset val="134"/>
      </rPr>
      <t xml:space="preserve">    </t>
    </r>
    <r>
      <rPr>
        <sz val="11"/>
        <color rgb="FF000000"/>
        <rFont val="微软雅黑"/>
        <family val="2"/>
        <charset val="134"/>
      </rPr>
      <t>宁远县</t>
    </r>
  </si>
  <si>
    <r>
      <rPr>
        <sz val="11"/>
        <color theme="1"/>
        <rFont val="微软雅黑"/>
        <family val="2"/>
        <charset val="134"/>
      </rPr>
      <t xml:space="preserve">    </t>
    </r>
    <r>
      <rPr>
        <sz val="11"/>
        <color rgb="FF000000"/>
        <rFont val="微软雅黑"/>
        <family val="2"/>
        <charset val="134"/>
      </rPr>
      <t>蓝山县</t>
    </r>
  </si>
  <si>
    <r>
      <rPr>
        <sz val="11"/>
        <color theme="1"/>
        <rFont val="微软雅黑"/>
        <family val="2"/>
        <charset val="134"/>
      </rPr>
      <t xml:space="preserve">    </t>
    </r>
    <r>
      <rPr>
        <sz val="11"/>
        <color rgb="FF000000"/>
        <rFont val="微软雅黑"/>
        <family val="2"/>
        <charset val="134"/>
      </rPr>
      <t>新田县</t>
    </r>
  </si>
  <si>
    <r>
      <rPr>
        <sz val="11"/>
        <color theme="1"/>
        <rFont val="微软雅黑"/>
        <family val="2"/>
        <charset val="134"/>
      </rPr>
      <t xml:space="preserve">    </t>
    </r>
    <r>
      <rPr>
        <sz val="11"/>
        <color rgb="FF000000"/>
        <rFont val="微软雅黑"/>
        <family val="2"/>
        <charset val="134"/>
      </rPr>
      <t>江华瑶族自治县</t>
    </r>
  </si>
  <si>
    <r>
      <rPr>
        <sz val="11"/>
        <color theme="1"/>
        <rFont val="微软雅黑"/>
        <family val="2"/>
        <charset val="134"/>
      </rPr>
      <t xml:space="preserve">    </t>
    </r>
    <r>
      <rPr>
        <sz val="11"/>
        <color rgb="FF000000"/>
        <rFont val="微软雅黑"/>
        <family val="2"/>
        <charset val="134"/>
      </rPr>
      <t>永州经济技术开发区</t>
    </r>
  </si>
  <si>
    <r>
      <rPr>
        <sz val="11"/>
        <color theme="1"/>
        <rFont val="微软雅黑"/>
        <family val="2"/>
        <charset val="134"/>
      </rPr>
      <t xml:space="preserve">    </t>
    </r>
    <r>
      <rPr>
        <sz val="11"/>
        <color rgb="FF000000"/>
        <rFont val="微软雅黑"/>
        <family val="2"/>
        <charset val="134"/>
      </rPr>
      <t>永州市金洞管理区</t>
    </r>
  </si>
  <si>
    <r>
      <rPr>
        <sz val="11"/>
        <color theme="1"/>
        <rFont val="微软雅黑"/>
        <family val="2"/>
        <charset val="134"/>
      </rPr>
      <t xml:space="preserve">    </t>
    </r>
    <r>
      <rPr>
        <sz val="11"/>
        <color rgb="FF000000"/>
        <rFont val="微软雅黑"/>
        <family val="2"/>
        <charset val="134"/>
      </rPr>
      <t>永州市回龙圩管理区</t>
    </r>
  </si>
  <si>
    <r>
      <rPr>
        <sz val="11"/>
        <color theme="1"/>
        <rFont val="微软雅黑"/>
        <family val="2"/>
        <charset val="134"/>
      </rPr>
      <t xml:space="preserve">  </t>
    </r>
    <r>
      <rPr>
        <sz val="11"/>
        <color rgb="FF000000"/>
        <rFont val="微软雅黑"/>
        <family val="2"/>
        <charset val="134"/>
      </rPr>
      <t>怀化市</t>
    </r>
  </si>
  <si>
    <r>
      <rPr>
        <sz val="11"/>
        <color theme="1"/>
        <rFont val="微软雅黑"/>
        <family val="2"/>
        <charset val="134"/>
      </rPr>
      <t xml:space="preserve">    </t>
    </r>
    <r>
      <rPr>
        <sz val="11"/>
        <color rgb="FF000000"/>
        <rFont val="微软雅黑"/>
        <family val="2"/>
        <charset val="134"/>
      </rPr>
      <t>鹤城区</t>
    </r>
  </si>
  <si>
    <r>
      <rPr>
        <sz val="11"/>
        <color theme="1"/>
        <rFont val="微软雅黑"/>
        <family val="2"/>
        <charset val="134"/>
      </rPr>
      <t xml:space="preserve">    </t>
    </r>
    <r>
      <rPr>
        <sz val="11"/>
        <color rgb="FF000000"/>
        <rFont val="微软雅黑"/>
        <family val="2"/>
        <charset val="134"/>
      </rPr>
      <t>中方县</t>
    </r>
  </si>
  <si>
    <r>
      <rPr>
        <sz val="11"/>
        <color theme="1"/>
        <rFont val="微软雅黑"/>
        <family val="2"/>
        <charset val="134"/>
      </rPr>
      <t xml:space="preserve">    </t>
    </r>
    <r>
      <rPr>
        <sz val="11"/>
        <color rgb="FF000000"/>
        <rFont val="微软雅黑"/>
        <family val="2"/>
        <charset val="134"/>
      </rPr>
      <t>沅陵县</t>
    </r>
  </si>
  <si>
    <r>
      <rPr>
        <sz val="11"/>
        <color theme="1"/>
        <rFont val="微软雅黑"/>
        <family val="2"/>
        <charset val="134"/>
      </rPr>
      <t xml:space="preserve">    </t>
    </r>
    <r>
      <rPr>
        <sz val="11"/>
        <color rgb="FF000000"/>
        <rFont val="微软雅黑"/>
        <family val="2"/>
        <charset val="134"/>
      </rPr>
      <t>辰溪县</t>
    </r>
  </si>
  <si>
    <r>
      <rPr>
        <sz val="11"/>
        <color theme="1"/>
        <rFont val="微软雅黑"/>
        <family val="2"/>
        <charset val="134"/>
      </rPr>
      <t xml:space="preserve">    </t>
    </r>
    <r>
      <rPr>
        <sz val="11"/>
        <color rgb="FF000000"/>
        <rFont val="微软雅黑"/>
        <family val="2"/>
        <charset val="134"/>
      </rPr>
      <t>溆浦县</t>
    </r>
  </si>
  <si>
    <r>
      <rPr>
        <sz val="11"/>
        <color theme="1"/>
        <rFont val="微软雅黑"/>
        <family val="2"/>
        <charset val="134"/>
      </rPr>
      <t xml:space="preserve">    </t>
    </r>
    <r>
      <rPr>
        <sz val="11"/>
        <color rgb="FF000000"/>
        <rFont val="微软雅黑"/>
        <family val="2"/>
        <charset val="134"/>
      </rPr>
      <t>会同县</t>
    </r>
  </si>
  <si>
    <r>
      <rPr>
        <sz val="11"/>
        <color theme="1"/>
        <rFont val="微软雅黑"/>
        <family val="2"/>
        <charset val="134"/>
      </rPr>
      <t xml:space="preserve">    </t>
    </r>
    <r>
      <rPr>
        <sz val="11"/>
        <color rgb="FF000000"/>
        <rFont val="微软雅黑"/>
        <family val="2"/>
        <charset val="134"/>
      </rPr>
      <t>麻阳苗族自治县</t>
    </r>
  </si>
  <si>
    <r>
      <rPr>
        <sz val="11"/>
        <color theme="1"/>
        <rFont val="微软雅黑"/>
        <family val="2"/>
        <charset val="134"/>
      </rPr>
      <t xml:space="preserve">    </t>
    </r>
    <r>
      <rPr>
        <sz val="11"/>
        <color rgb="FF000000"/>
        <rFont val="微软雅黑"/>
        <family val="2"/>
        <charset val="134"/>
      </rPr>
      <t>新晃侗族自治县</t>
    </r>
  </si>
  <si>
    <r>
      <rPr>
        <sz val="11"/>
        <color theme="1"/>
        <rFont val="微软雅黑"/>
        <family val="2"/>
        <charset val="134"/>
      </rPr>
      <t xml:space="preserve">    </t>
    </r>
    <r>
      <rPr>
        <sz val="11"/>
        <color rgb="FF000000"/>
        <rFont val="微软雅黑"/>
        <family val="2"/>
        <charset val="134"/>
      </rPr>
      <t>芷江侗族自治县</t>
    </r>
  </si>
  <si>
    <r>
      <rPr>
        <sz val="11"/>
        <color theme="1"/>
        <rFont val="微软雅黑"/>
        <family val="2"/>
        <charset val="134"/>
      </rPr>
      <t xml:space="preserve">    </t>
    </r>
    <r>
      <rPr>
        <sz val="11"/>
        <color rgb="FF000000"/>
        <rFont val="微软雅黑"/>
        <family val="2"/>
        <charset val="134"/>
      </rPr>
      <t>靖州苗族侗族自治县</t>
    </r>
  </si>
  <si>
    <r>
      <rPr>
        <sz val="11"/>
        <color theme="1"/>
        <rFont val="微软雅黑"/>
        <family val="2"/>
        <charset val="134"/>
      </rPr>
      <t xml:space="preserve">    </t>
    </r>
    <r>
      <rPr>
        <sz val="11"/>
        <color rgb="FF000000"/>
        <rFont val="微软雅黑"/>
        <family val="2"/>
        <charset val="134"/>
      </rPr>
      <t>通道侗族自治县</t>
    </r>
  </si>
  <si>
    <r>
      <rPr>
        <sz val="11"/>
        <color theme="1"/>
        <rFont val="微软雅黑"/>
        <family val="2"/>
        <charset val="134"/>
      </rPr>
      <t xml:space="preserve">    </t>
    </r>
    <r>
      <rPr>
        <sz val="11"/>
        <color rgb="FF000000"/>
        <rFont val="微软雅黑"/>
        <family val="2"/>
        <charset val="134"/>
      </rPr>
      <t>怀化市洪江管理区</t>
    </r>
  </si>
  <si>
    <r>
      <rPr>
        <sz val="11"/>
        <color theme="1"/>
        <rFont val="微软雅黑"/>
        <family val="2"/>
        <charset val="134"/>
      </rPr>
      <t xml:space="preserve">    </t>
    </r>
    <r>
      <rPr>
        <sz val="11"/>
        <color rgb="FF000000"/>
        <rFont val="微软雅黑"/>
        <family val="2"/>
        <charset val="134"/>
      </rPr>
      <t>洪江市</t>
    </r>
  </si>
  <si>
    <r>
      <rPr>
        <sz val="11"/>
        <color theme="1"/>
        <rFont val="微软雅黑"/>
        <family val="2"/>
        <charset val="134"/>
      </rPr>
      <t xml:space="preserve">  </t>
    </r>
    <r>
      <rPr>
        <sz val="11"/>
        <color rgb="FF000000"/>
        <rFont val="微软雅黑"/>
        <family val="2"/>
        <charset val="134"/>
      </rPr>
      <t>娄底市</t>
    </r>
  </si>
  <si>
    <r>
      <rPr>
        <sz val="11"/>
        <color theme="1"/>
        <rFont val="微软雅黑"/>
        <family val="2"/>
        <charset val="134"/>
      </rPr>
      <t xml:space="preserve">    </t>
    </r>
    <r>
      <rPr>
        <sz val="11"/>
        <color rgb="FF000000"/>
        <rFont val="微软雅黑"/>
        <family val="2"/>
        <charset val="134"/>
      </rPr>
      <t>娄星区</t>
    </r>
  </si>
  <si>
    <r>
      <rPr>
        <sz val="11"/>
        <color theme="1"/>
        <rFont val="微软雅黑"/>
        <family val="2"/>
        <charset val="134"/>
      </rPr>
      <t xml:space="preserve">    </t>
    </r>
    <r>
      <rPr>
        <sz val="11"/>
        <color rgb="FF000000"/>
        <rFont val="微软雅黑"/>
        <family val="2"/>
        <charset val="134"/>
      </rPr>
      <t>双峰县</t>
    </r>
  </si>
  <si>
    <r>
      <rPr>
        <sz val="11"/>
        <color theme="1"/>
        <rFont val="微软雅黑"/>
        <family val="2"/>
        <charset val="134"/>
      </rPr>
      <t xml:space="preserve">    </t>
    </r>
    <r>
      <rPr>
        <sz val="11"/>
        <color rgb="FF000000"/>
        <rFont val="微软雅黑"/>
        <family val="2"/>
        <charset val="134"/>
      </rPr>
      <t>新化县</t>
    </r>
  </si>
  <si>
    <r>
      <rPr>
        <sz val="11"/>
        <color theme="1"/>
        <rFont val="微软雅黑"/>
        <family val="2"/>
        <charset val="134"/>
      </rPr>
      <t xml:space="preserve">    </t>
    </r>
    <r>
      <rPr>
        <sz val="11"/>
        <color rgb="FF000000"/>
        <rFont val="微软雅黑"/>
        <family val="2"/>
        <charset val="134"/>
      </rPr>
      <t>冷水江市</t>
    </r>
  </si>
  <si>
    <r>
      <rPr>
        <sz val="11"/>
        <color theme="1"/>
        <rFont val="微软雅黑"/>
        <family val="2"/>
        <charset val="134"/>
      </rPr>
      <t xml:space="preserve">    </t>
    </r>
    <r>
      <rPr>
        <sz val="11"/>
        <color rgb="FF000000"/>
        <rFont val="微软雅黑"/>
        <family val="2"/>
        <charset val="134"/>
      </rPr>
      <t>涟源市</t>
    </r>
  </si>
  <si>
    <r>
      <rPr>
        <sz val="11"/>
        <color theme="1"/>
        <rFont val="微软雅黑"/>
        <family val="2"/>
        <charset val="134"/>
      </rPr>
      <t xml:space="preserve">  </t>
    </r>
    <r>
      <rPr>
        <sz val="11"/>
        <color rgb="FF000000"/>
        <rFont val="微软雅黑"/>
        <family val="2"/>
        <charset val="134"/>
      </rPr>
      <t>湘西土家族苗族自治州</t>
    </r>
  </si>
  <si>
    <r>
      <rPr>
        <sz val="11"/>
        <color theme="1"/>
        <rFont val="微软雅黑"/>
        <family val="2"/>
        <charset val="134"/>
      </rPr>
      <t xml:space="preserve">    </t>
    </r>
    <r>
      <rPr>
        <sz val="11"/>
        <color rgb="FF000000"/>
        <rFont val="微软雅黑"/>
        <family val="2"/>
        <charset val="134"/>
      </rPr>
      <t>吉首市</t>
    </r>
  </si>
  <si>
    <r>
      <rPr>
        <sz val="11"/>
        <color theme="1"/>
        <rFont val="微软雅黑"/>
        <family val="2"/>
        <charset val="134"/>
      </rPr>
      <t xml:space="preserve">    </t>
    </r>
    <r>
      <rPr>
        <sz val="11"/>
        <color rgb="FF000000"/>
        <rFont val="微软雅黑"/>
        <family val="2"/>
        <charset val="134"/>
      </rPr>
      <t>泸溪县</t>
    </r>
  </si>
  <si>
    <r>
      <rPr>
        <sz val="11"/>
        <color theme="1"/>
        <rFont val="微软雅黑"/>
        <family val="2"/>
        <charset val="134"/>
      </rPr>
      <t xml:space="preserve">    </t>
    </r>
    <r>
      <rPr>
        <sz val="11"/>
        <color rgb="FF000000"/>
        <rFont val="微软雅黑"/>
        <family val="2"/>
        <charset val="134"/>
      </rPr>
      <t>凤凰县</t>
    </r>
  </si>
  <si>
    <r>
      <rPr>
        <sz val="11"/>
        <color theme="1"/>
        <rFont val="微软雅黑"/>
        <family val="2"/>
        <charset val="134"/>
      </rPr>
      <t xml:space="preserve">    </t>
    </r>
    <r>
      <rPr>
        <sz val="11"/>
        <color rgb="FF000000"/>
        <rFont val="微软雅黑"/>
        <family val="2"/>
        <charset val="134"/>
      </rPr>
      <t>花垣县</t>
    </r>
  </si>
  <si>
    <r>
      <rPr>
        <sz val="11"/>
        <color theme="1"/>
        <rFont val="微软雅黑"/>
        <family val="2"/>
        <charset val="134"/>
      </rPr>
      <t xml:space="preserve">    </t>
    </r>
    <r>
      <rPr>
        <sz val="11"/>
        <color rgb="FF000000"/>
        <rFont val="微软雅黑"/>
        <family val="2"/>
        <charset val="134"/>
      </rPr>
      <t>保靖县</t>
    </r>
  </si>
  <si>
    <r>
      <rPr>
        <sz val="11"/>
        <color theme="1"/>
        <rFont val="微软雅黑"/>
        <family val="2"/>
        <charset val="134"/>
      </rPr>
      <t xml:space="preserve">    </t>
    </r>
    <r>
      <rPr>
        <sz val="11"/>
        <color rgb="FF000000"/>
        <rFont val="微软雅黑"/>
        <family val="2"/>
        <charset val="134"/>
      </rPr>
      <t>古丈县</t>
    </r>
  </si>
  <si>
    <r>
      <rPr>
        <sz val="11"/>
        <color theme="1"/>
        <rFont val="微软雅黑"/>
        <family val="2"/>
        <charset val="134"/>
      </rPr>
      <t xml:space="preserve">    </t>
    </r>
    <r>
      <rPr>
        <sz val="11"/>
        <color rgb="FF000000"/>
        <rFont val="微软雅黑"/>
        <family val="2"/>
        <charset val="134"/>
      </rPr>
      <t>永顺县</t>
    </r>
  </si>
  <si>
    <r>
      <rPr>
        <sz val="11"/>
        <color theme="1"/>
        <rFont val="微软雅黑"/>
        <family val="2"/>
        <charset val="134"/>
      </rPr>
      <t xml:space="preserve">    </t>
    </r>
    <r>
      <rPr>
        <sz val="11"/>
        <color rgb="FF000000"/>
        <rFont val="微软雅黑"/>
        <family val="2"/>
        <charset val="134"/>
      </rPr>
      <t>龙山县</t>
    </r>
  </si>
  <si>
    <r>
      <rPr>
        <sz val="11"/>
        <color theme="1"/>
        <rFont val="微软雅黑"/>
        <family val="2"/>
        <charset val="134"/>
      </rPr>
      <t xml:space="preserve">    </t>
    </r>
    <r>
      <rPr>
        <sz val="11"/>
        <color rgb="FF000000"/>
        <rFont val="微软雅黑"/>
        <family val="2"/>
        <charset val="134"/>
      </rPr>
      <t>湖南吉首经济开发区</t>
    </r>
  </si>
  <si>
    <r>
      <rPr>
        <sz val="11"/>
        <color theme="1"/>
        <rFont val="微软雅黑"/>
        <family val="2"/>
        <charset val="134"/>
      </rPr>
      <t xml:space="preserve">    </t>
    </r>
    <r>
      <rPr>
        <sz val="11"/>
        <color rgb="FF000000"/>
        <rFont val="微软雅黑"/>
        <family val="2"/>
        <charset val="134"/>
      </rPr>
      <t>湖南永顺经济开发区</t>
    </r>
  </si>
  <si>
    <t>广东省</t>
  </si>
  <si>
    <r>
      <rPr>
        <sz val="11"/>
        <color theme="1"/>
        <rFont val="微软雅黑"/>
        <family val="2"/>
        <charset val="134"/>
      </rPr>
      <t xml:space="preserve">  </t>
    </r>
    <r>
      <rPr>
        <sz val="11"/>
        <color rgb="FF000000"/>
        <rFont val="微软雅黑"/>
        <family val="2"/>
        <charset val="134"/>
      </rPr>
      <t>广州市</t>
    </r>
  </si>
  <si>
    <r>
      <rPr>
        <sz val="11"/>
        <color theme="1"/>
        <rFont val="微软雅黑"/>
        <family val="2"/>
        <charset val="134"/>
      </rPr>
      <t xml:space="preserve">    </t>
    </r>
    <r>
      <rPr>
        <sz val="11"/>
        <color rgb="FF000000"/>
        <rFont val="微软雅黑"/>
        <family val="2"/>
        <charset val="134"/>
      </rPr>
      <t>荔湾区</t>
    </r>
  </si>
  <si>
    <r>
      <rPr>
        <sz val="11"/>
        <color theme="1"/>
        <rFont val="微软雅黑"/>
        <family val="2"/>
        <charset val="134"/>
      </rPr>
      <t xml:space="preserve">    </t>
    </r>
    <r>
      <rPr>
        <sz val="11"/>
        <color rgb="FF000000"/>
        <rFont val="微软雅黑"/>
        <family val="2"/>
        <charset val="134"/>
      </rPr>
      <t>越秀区</t>
    </r>
  </si>
  <si>
    <r>
      <rPr>
        <sz val="11"/>
        <color theme="1"/>
        <rFont val="微软雅黑"/>
        <family val="2"/>
        <charset val="134"/>
      </rPr>
      <t xml:space="preserve">    </t>
    </r>
    <r>
      <rPr>
        <sz val="11"/>
        <color rgb="FF000000"/>
        <rFont val="微软雅黑"/>
        <family val="2"/>
        <charset val="134"/>
      </rPr>
      <t>海珠区</t>
    </r>
  </si>
  <si>
    <r>
      <rPr>
        <sz val="11"/>
        <color theme="1"/>
        <rFont val="微软雅黑"/>
        <family val="2"/>
        <charset val="134"/>
      </rPr>
      <t xml:space="preserve">    </t>
    </r>
    <r>
      <rPr>
        <sz val="11"/>
        <color rgb="FF000000"/>
        <rFont val="微软雅黑"/>
        <family val="2"/>
        <charset val="134"/>
      </rPr>
      <t>天河区</t>
    </r>
  </si>
  <si>
    <r>
      <rPr>
        <sz val="11"/>
        <color theme="1"/>
        <rFont val="微软雅黑"/>
        <family val="2"/>
        <charset val="134"/>
      </rPr>
      <t xml:space="preserve">    </t>
    </r>
    <r>
      <rPr>
        <sz val="11"/>
        <color rgb="FF000000"/>
        <rFont val="微软雅黑"/>
        <family val="2"/>
        <charset val="134"/>
      </rPr>
      <t>白云区</t>
    </r>
  </si>
  <si>
    <r>
      <rPr>
        <sz val="11"/>
        <color theme="1"/>
        <rFont val="微软雅黑"/>
        <family val="2"/>
        <charset val="134"/>
      </rPr>
      <t xml:space="preserve">    </t>
    </r>
    <r>
      <rPr>
        <sz val="11"/>
        <color rgb="FF000000"/>
        <rFont val="微软雅黑"/>
        <family val="2"/>
        <charset val="134"/>
      </rPr>
      <t>黄埔区</t>
    </r>
  </si>
  <si>
    <r>
      <rPr>
        <sz val="11"/>
        <color theme="1"/>
        <rFont val="微软雅黑"/>
        <family val="2"/>
        <charset val="134"/>
      </rPr>
      <t xml:space="preserve">    </t>
    </r>
    <r>
      <rPr>
        <sz val="11"/>
        <color rgb="FF000000"/>
        <rFont val="微软雅黑"/>
        <family val="2"/>
        <charset val="134"/>
      </rPr>
      <t>番禺区</t>
    </r>
  </si>
  <si>
    <r>
      <rPr>
        <sz val="11"/>
        <color theme="1"/>
        <rFont val="微软雅黑"/>
        <family val="2"/>
        <charset val="134"/>
      </rPr>
      <t xml:space="preserve">    </t>
    </r>
    <r>
      <rPr>
        <sz val="11"/>
        <color rgb="FF000000"/>
        <rFont val="微软雅黑"/>
        <family val="2"/>
        <charset val="134"/>
      </rPr>
      <t>花都区</t>
    </r>
  </si>
  <si>
    <r>
      <rPr>
        <sz val="11"/>
        <color theme="1"/>
        <rFont val="微软雅黑"/>
        <family val="2"/>
        <charset val="134"/>
      </rPr>
      <t xml:space="preserve">    </t>
    </r>
    <r>
      <rPr>
        <sz val="11"/>
        <color rgb="FF000000"/>
        <rFont val="微软雅黑"/>
        <family val="2"/>
        <charset val="134"/>
      </rPr>
      <t>南沙区</t>
    </r>
  </si>
  <si>
    <r>
      <rPr>
        <sz val="11"/>
        <color theme="1"/>
        <rFont val="微软雅黑"/>
        <family val="2"/>
        <charset val="134"/>
      </rPr>
      <t xml:space="preserve">    </t>
    </r>
    <r>
      <rPr>
        <sz val="11"/>
        <color rgb="FF000000"/>
        <rFont val="微软雅黑"/>
        <family val="2"/>
        <charset val="134"/>
      </rPr>
      <t>从化区</t>
    </r>
  </si>
  <si>
    <r>
      <rPr>
        <sz val="11"/>
        <color theme="1"/>
        <rFont val="微软雅黑"/>
        <family val="2"/>
        <charset val="134"/>
      </rPr>
      <t xml:space="preserve">    </t>
    </r>
    <r>
      <rPr>
        <sz val="11"/>
        <color rgb="FF000000"/>
        <rFont val="微软雅黑"/>
        <family val="2"/>
        <charset val="134"/>
      </rPr>
      <t>增城区</t>
    </r>
  </si>
  <si>
    <r>
      <rPr>
        <sz val="11"/>
        <color theme="1"/>
        <rFont val="微软雅黑"/>
        <family val="2"/>
        <charset val="134"/>
      </rPr>
      <t xml:space="preserve">  </t>
    </r>
    <r>
      <rPr>
        <sz val="11"/>
        <color rgb="FF000000"/>
        <rFont val="微软雅黑"/>
        <family val="2"/>
        <charset val="134"/>
      </rPr>
      <t>韶关市</t>
    </r>
  </si>
  <si>
    <r>
      <rPr>
        <sz val="11"/>
        <color theme="1"/>
        <rFont val="微软雅黑"/>
        <family val="2"/>
        <charset val="134"/>
      </rPr>
      <t xml:space="preserve">    </t>
    </r>
    <r>
      <rPr>
        <sz val="11"/>
        <color rgb="FF000000"/>
        <rFont val="微软雅黑"/>
        <family val="2"/>
        <charset val="134"/>
      </rPr>
      <t>武江区</t>
    </r>
  </si>
  <si>
    <r>
      <rPr>
        <sz val="11"/>
        <color theme="1"/>
        <rFont val="微软雅黑"/>
        <family val="2"/>
        <charset val="134"/>
      </rPr>
      <t xml:space="preserve">    </t>
    </r>
    <r>
      <rPr>
        <sz val="11"/>
        <color rgb="FF000000"/>
        <rFont val="微软雅黑"/>
        <family val="2"/>
        <charset val="134"/>
      </rPr>
      <t>浈江区</t>
    </r>
  </si>
  <si>
    <r>
      <rPr>
        <sz val="11"/>
        <color theme="1"/>
        <rFont val="微软雅黑"/>
        <family val="2"/>
        <charset val="134"/>
      </rPr>
      <t xml:space="preserve">    </t>
    </r>
    <r>
      <rPr>
        <sz val="11"/>
        <color rgb="FF000000"/>
        <rFont val="微软雅黑"/>
        <family val="2"/>
        <charset val="134"/>
      </rPr>
      <t>曲江区</t>
    </r>
  </si>
  <si>
    <r>
      <rPr>
        <sz val="11"/>
        <color theme="1"/>
        <rFont val="微软雅黑"/>
        <family val="2"/>
        <charset val="134"/>
      </rPr>
      <t xml:space="preserve">    </t>
    </r>
    <r>
      <rPr>
        <sz val="11"/>
        <color rgb="FF000000"/>
        <rFont val="微软雅黑"/>
        <family val="2"/>
        <charset val="134"/>
      </rPr>
      <t>始兴县</t>
    </r>
  </si>
  <si>
    <r>
      <rPr>
        <sz val="11"/>
        <color theme="1"/>
        <rFont val="微软雅黑"/>
        <family val="2"/>
        <charset val="134"/>
      </rPr>
      <t xml:space="preserve">    </t>
    </r>
    <r>
      <rPr>
        <sz val="11"/>
        <color rgb="FF000000"/>
        <rFont val="微软雅黑"/>
        <family val="2"/>
        <charset val="134"/>
      </rPr>
      <t>仁化县</t>
    </r>
  </si>
  <si>
    <r>
      <rPr>
        <sz val="11"/>
        <color theme="1"/>
        <rFont val="微软雅黑"/>
        <family val="2"/>
        <charset val="134"/>
      </rPr>
      <t xml:space="preserve">    </t>
    </r>
    <r>
      <rPr>
        <sz val="11"/>
        <color rgb="FF000000"/>
        <rFont val="微软雅黑"/>
        <family val="2"/>
        <charset val="134"/>
      </rPr>
      <t>翁源县</t>
    </r>
  </si>
  <si>
    <r>
      <rPr>
        <sz val="11"/>
        <color theme="1"/>
        <rFont val="微软雅黑"/>
        <family val="2"/>
        <charset val="134"/>
      </rPr>
      <t xml:space="preserve">    </t>
    </r>
    <r>
      <rPr>
        <sz val="11"/>
        <color rgb="FF000000"/>
        <rFont val="微软雅黑"/>
        <family val="2"/>
        <charset val="134"/>
      </rPr>
      <t>乳源瑶族自治县</t>
    </r>
  </si>
  <si>
    <r>
      <rPr>
        <sz val="11"/>
        <color theme="1"/>
        <rFont val="微软雅黑"/>
        <family val="2"/>
        <charset val="134"/>
      </rPr>
      <t xml:space="preserve">    </t>
    </r>
    <r>
      <rPr>
        <sz val="11"/>
        <color rgb="FF000000"/>
        <rFont val="微软雅黑"/>
        <family val="2"/>
        <charset val="134"/>
      </rPr>
      <t>新丰县</t>
    </r>
  </si>
  <si>
    <r>
      <rPr>
        <sz val="11"/>
        <color theme="1"/>
        <rFont val="微软雅黑"/>
        <family val="2"/>
        <charset val="134"/>
      </rPr>
      <t xml:space="preserve">    </t>
    </r>
    <r>
      <rPr>
        <sz val="11"/>
        <color rgb="FF000000"/>
        <rFont val="微软雅黑"/>
        <family val="2"/>
        <charset val="134"/>
      </rPr>
      <t>乐昌市</t>
    </r>
  </si>
  <si>
    <r>
      <rPr>
        <sz val="11"/>
        <color theme="1"/>
        <rFont val="微软雅黑"/>
        <family val="2"/>
        <charset val="134"/>
      </rPr>
      <t xml:space="preserve">    </t>
    </r>
    <r>
      <rPr>
        <sz val="11"/>
        <color rgb="FF000000"/>
        <rFont val="微软雅黑"/>
        <family val="2"/>
        <charset val="134"/>
      </rPr>
      <t>南雄市</t>
    </r>
  </si>
  <si>
    <r>
      <rPr>
        <sz val="11"/>
        <color theme="1"/>
        <rFont val="微软雅黑"/>
        <family val="2"/>
        <charset val="134"/>
      </rPr>
      <t xml:space="preserve">  </t>
    </r>
    <r>
      <rPr>
        <sz val="11"/>
        <color rgb="FF000000"/>
        <rFont val="微软雅黑"/>
        <family val="2"/>
        <charset val="134"/>
      </rPr>
      <t>深圳市</t>
    </r>
  </si>
  <si>
    <r>
      <rPr>
        <sz val="11"/>
        <color theme="1"/>
        <rFont val="微软雅黑"/>
        <family val="2"/>
        <charset val="134"/>
      </rPr>
      <t xml:space="preserve">    </t>
    </r>
    <r>
      <rPr>
        <sz val="11"/>
        <color rgb="FF000000"/>
        <rFont val="微软雅黑"/>
        <family val="2"/>
        <charset val="134"/>
      </rPr>
      <t>罗湖区</t>
    </r>
  </si>
  <si>
    <r>
      <rPr>
        <sz val="11"/>
        <color theme="1"/>
        <rFont val="微软雅黑"/>
        <family val="2"/>
        <charset val="134"/>
      </rPr>
      <t xml:space="preserve">    </t>
    </r>
    <r>
      <rPr>
        <sz val="11"/>
        <color rgb="FF000000"/>
        <rFont val="微软雅黑"/>
        <family val="2"/>
        <charset val="134"/>
      </rPr>
      <t>福田区</t>
    </r>
  </si>
  <si>
    <r>
      <rPr>
        <sz val="11"/>
        <color theme="1"/>
        <rFont val="微软雅黑"/>
        <family val="2"/>
        <charset val="134"/>
      </rPr>
      <t xml:space="preserve">    </t>
    </r>
    <r>
      <rPr>
        <sz val="11"/>
        <color rgb="FF000000"/>
        <rFont val="微软雅黑"/>
        <family val="2"/>
        <charset val="134"/>
      </rPr>
      <t>宝安区</t>
    </r>
  </si>
  <si>
    <r>
      <rPr>
        <sz val="11"/>
        <color theme="1"/>
        <rFont val="微软雅黑"/>
        <family val="2"/>
        <charset val="134"/>
      </rPr>
      <t xml:space="preserve">    </t>
    </r>
    <r>
      <rPr>
        <sz val="11"/>
        <color rgb="FF000000"/>
        <rFont val="微软雅黑"/>
        <family val="2"/>
        <charset val="134"/>
      </rPr>
      <t>龙岗区</t>
    </r>
  </si>
  <si>
    <r>
      <rPr>
        <sz val="11"/>
        <color theme="1"/>
        <rFont val="微软雅黑"/>
        <family val="2"/>
        <charset val="134"/>
      </rPr>
      <t xml:space="preserve">    </t>
    </r>
    <r>
      <rPr>
        <sz val="11"/>
        <color rgb="FF000000"/>
        <rFont val="微软雅黑"/>
        <family val="2"/>
        <charset val="134"/>
      </rPr>
      <t>盐田区</t>
    </r>
  </si>
  <si>
    <r>
      <rPr>
        <sz val="11"/>
        <color theme="1"/>
        <rFont val="微软雅黑"/>
        <family val="2"/>
        <charset val="134"/>
      </rPr>
      <t xml:space="preserve">    </t>
    </r>
    <r>
      <rPr>
        <sz val="11"/>
        <color rgb="FF000000"/>
        <rFont val="微软雅黑"/>
        <family val="2"/>
        <charset val="134"/>
      </rPr>
      <t>龙华区</t>
    </r>
  </si>
  <si>
    <r>
      <rPr>
        <sz val="11"/>
        <color theme="1"/>
        <rFont val="微软雅黑"/>
        <family val="2"/>
        <charset val="134"/>
      </rPr>
      <t xml:space="preserve">    </t>
    </r>
    <r>
      <rPr>
        <sz val="11"/>
        <color rgb="FF000000"/>
        <rFont val="微软雅黑"/>
        <family val="2"/>
        <charset val="134"/>
      </rPr>
      <t>坪山区</t>
    </r>
  </si>
  <si>
    <r>
      <rPr>
        <sz val="11"/>
        <color theme="1"/>
        <rFont val="微软雅黑"/>
        <family val="2"/>
        <charset val="134"/>
      </rPr>
      <t xml:space="preserve">    </t>
    </r>
    <r>
      <rPr>
        <sz val="11"/>
        <color rgb="FF000000"/>
        <rFont val="微软雅黑"/>
        <family val="2"/>
        <charset val="134"/>
      </rPr>
      <t>光明区</t>
    </r>
  </si>
  <si>
    <r>
      <rPr>
        <sz val="11"/>
        <color theme="1"/>
        <rFont val="微软雅黑"/>
        <family val="2"/>
        <charset val="134"/>
      </rPr>
      <t xml:space="preserve">  </t>
    </r>
    <r>
      <rPr>
        <sz val="11"/>
        <color rgb="FF000000"/>
        <rFont val="微软雅黑"/>
        <family val="2"/>
        <charset val="134"/>
      </rPr>
      <t>珠海市</t>
    </r>
  </si>
  <si>
    <r>
      <rPr>
        <sz val="11"/>
        <color theme="1"/>
        <rFont val="微软雅黑"/>
        <family val="2"/>
        <charset val="134"/>
      </rPr>
      <t xml:space="preserve">    </t>
    </r>
    <r>
      <rPr>
        <sz val="11"/>
        <color rgb="FF000000"/>
        <rFont val="微软雅黑"/>
        <family val="2"/>
        <charset val="134"/>
      </rPr>
      <t>香洲区</t>
    </r>
  </si>
  <si>
    <r>
      <rPr>
        <sz val="11"/>
        <color theme="1"/>
        <rFont val="微软雅黑"/>
        <family val="2"/>
        <charset val="134"/>
      </rPr>
      <t xml:space="preserve">    </t>
    </r>
    <r>
      <rPr>
        <sz val="11"/>
        <color rgb="FF000000"/>
        <rFont val="微软雅黑"/>
        <family val="2"/>
        <charset val="134"/>
      </rPr>
      <t>斗门区</t>
    </r>
  </si>
  <si>
    <r>
      <rPr>
        <sz val="11"/>
        <color theme="1"/>
        <rFont val="微软雅黑"/>
        <family val="2"/>
        <charset val="134"/>
      </rPr>
      <t xml:space="preserve">    </t>
    </r>
    <r>
      <rPr>
        <sz val="11"/>
        <color rgb="FF000000"/>
        <rFont val="微软雅黑"/>
        <family val="2"/>
        <charset val="134"/>
      </rPr>
      <t>金湾区</t>
    </r>
  </si>
  <si>
    <r>
      <rPr>
        <sz val="11"/>
        <color theme="1"/>
        <rFont val="微软雅黑"/>
        <family val="2"/>
        <charset val="134"/>
      </rPr>
      <t xml:space="preserve">  </t>
    </r>
    <r>
      <rPr>
        <sz val="11"/>
        <color rgb="FF000000"/>
        <rFont val="微软雅黑"/>
        <family val="2"/>
        <charset val="134"/>
      </rPr>
      <t>汕头市</t>
    </r>
  </si>
  <si>
    <r>
      <rPr>
        <sz val="11"/>
        <color theme="1"/>
        <rFont val="微软雅黑"/>
        <family val="2"/>
        <charset val="134"/>
      </rPr>
      <t xml:space="preserve">    </t>
    </r>
    <r>
      <rPr>
        <sz val="11"/>
        <color rgb="FF000000"/>
        <rFont val="微软雅黑"/>
        <family val="2"/>
        <charset val="134"/>
      </rPr>
      <t>龙湖区</t>
    </r>
  </si>
  <si>
    <r>
      <rPr>
        <sz val="11"/>
        <color theme="1"/>
        <rFont val="微软雅黑"/>
        <family val="2"/>
        <charset val="134"/>
      </rPr>
      <t xml:space="preserve">    </t>
    </r>
    <r>
      <rPr>
        <sz val="11"/>
        <color rgb="FF000000"/>
        <rFont val="微软雅黑"/>
        <family val="2"/>
        <charset val="134"/>
      </rPr>
      <t>金平区</t>
    </r>
  </si>
  <si>
    <r>
      <rPr>
        <sz val="11"/>
        <color theme="1"/>
        <rFont val="微软雅黑"/>
        <family val="2"/>
        <charset val="134"/>
      </rPr>
      <t xml:space="preserve">    </t>
    </r>
    <r>
      <rPr>
        <sz val="11"/>
        <color rgb="FF000000"/>
        <rFont val="微软雅黑"/>
        <family val="2"/>
        <charset val="134"/>
      </rPr>
      <t>濠江区</t>
    </r>
  </si>
  <si>
    <r>
      <rPr>
        <sz val="11"/>
        <color theme="1"/>
        <rFont val="微软雅黑"/>
        <family val="2"/>
        <charset val="134"/>
      </rPr>
      <t xml:space="preserve">    </t>
    </r>
    <r>
      <rPr>
        <sz val="11"/>
        <color rgb="FF000000"/>
        <rFont val="微软雅黑"/>
        <family val="2"/>
        <charset val="134"/>
      </rPr>
      <t>潮阳区</t>
    </r>
  </si>
  <si>
    <r>
      <rPr>
        <sz val="11"/>
        <color theme="1"/>
        <rFont val="微软雅黑"/>
        <family val="2"/>
        <charset val="134"/>
      </rPr>
      <t xml:space="preserve">    </t>
    </r>
    <r>
      <rPr>
        <sz val="11"/>
        <color rgb="FF000000"/>
        <rFont val="微软雅黑"/>
        <family val="2"/>
        <charset val="134"/>
      </rPr>
      <t>潮南区</t>
    </r>
  </si>
  <si>
    <r>
      <rPr>
        <sz val="11"/>
        <color theme="1"/>
        <rFont val="微软雅黑"/>
        <family val="2"/>
        <charset val="134"/>
      </rPr>
      <t xml:space="preserve">    </t>
    </r>
    <r>
      <rPr>
        <sz val="11"/>
        <color rgb="FF000000"/>
        <rFont val="微软雅黑"/>
        <family val="2"/>
        <charset val="134"/>
      </rPr>
      <t>澄海区</t>
    </r>
  </si>
  <si>
    <r>
      <rPr>
        <sz val="11"/>
        <color theme="1"/>
        <rFont val="微软雅黑"/>
        <family val="2"/>
        <charset val="134"/>
      </rPr>
      <t xml:space="preserve">    </t>
    </r>
    <r>
      <rPr>
        <sz val="11"/>
        <color rgb="FF000000"/>
        <rFont val="微软雅黑"/>
        <family val="2"/>
        <charset val="134"/>
      </rPr>
      <t>南澳县</t>
    </r>
  </si>
  <si>
    <r>
      <rPr>
        <sz val="11"/>
        <color theme="1"/>
        <rFont val="微软雅黑"/>
        <family val="2"/>
        <charset val="134"/>
      </rPr>
      <t xml:space="preserve">  </t>
    </r>
    <r>
      <rPr>
        <sz val="11"/>
        <color rgb="FF000000"/>
        <rFont val="微软雅黑"/>
        <family val="2"/>
        <charset val="134"/>
      </rPr>
      <t>佛山市</t>
    </r>
  </si>
  <si>
    <r>
      <rPr>
        <sz val="11"/>
        <color theme="1"/>
        <rFont val="微软雅黑"/>
        <family val="2"/>
        <charset val="134"/>
      </rPr>
      <t xml:space="preserve">    </t>
    </r>
    <r>
      <rPr>
        <sz val="11"/>
        <color rgb="FF000000"/>
        <rFont val="微软雅黑"/>
        <family val="2"/>
        <charset val="134"/>
      </rPr>
      <t>禅城区</t>
    </r>
  </si>
  <si>
    <r>
      <rPr>
        <sz val="11"/>
        <color theme="1"/>
        <rFont val="微软雅黑"/>
        <family val="2"/>
        <charset val="134"/>
      </rPr>
      <t xml:space="preserve">    </t>
    </r>
    <r>
      <rPr>
        <sz val="11"/>
        <color rgb="FF000000"/>
        <rFont val="微软雅黑"/>
        <family val="2"/>
        <charset val="134"/>
      </rPr>
      <t>南海区</t>
    </r>
  </si>
  <si>
    <r>
      <rPr>
        <sz val="11"/>
        <color theme="1"/>
        <rFont val="微软雅黑"/>
        <family val="2"/>
        <charset val="134"/>
      </rPr>
      <t xml:space="preserve">    </t>
    </r>
    <r>
      <rPr>
        <sz val="11"/>
        <color rgb="FF000000"/>
        <rFont val="微软雅黑"/>
        <family val="2"/>
        <charset val="134"/>
      </rPr>
      <t>顺德区</t>
    </r>
  </si>
  <si>
    <r>
      <rPr>
        <sz val="11"/>
        <color theme="1"/>
        <rFont val="微软雅黑"/>
        <family val="2"/>
        <charset val="134"/>
      </rPr>
      <t xml:space="preserve">    </t>
    </r>
    <r>
      <rPr>
        <sz val="11"/>
        <color rgb="FF000000"/>
        <rFont val="微软雅黑"/>
        <family val="2"/>
        <charset val="134"/>
      </rPr>
      <t>三水区</t>
    </r>
  </si>
  <si>
    <r>
      <rPr>
        <sz val="11"/>
        <color theme="1"/>
        <rFont val="微软雅黑"/>
        <family val="2"/>
        <charset val="134"/>
      </rPr>
      <t xml:space="preserve">    </t>
    </r>
    <r>
      <rPr>
        <sz val="11"/>
        <color rgb="FF000000"/>
        <rFont val="微软雅黑"/>
        <family val="2"/>
        <charset val="134"/>
      </rPr>
      <t>高明区</t>
    </r>
  </si>
  <si>
    <r>
      <rPr>
        <sz val="11"/>
        <color theme="1"/>
        <rFont val="微软雅黑"/>
        <family val="2"/>
        <charset val="134"/>
      </rPr>
      <t xml:space="preserve">  </t>
    </r>
    <r>
      <rPr>
        <sz val="11"/>
        <color rgb="FF000000"/>
        <rFont val="微软雅黑"/>
        <family val="2"/>
        <charset val="134"/>
      </rPr>
      <t>江门市</t>
    </r>
  </si>
  <si>
    <r>
      <rPr>
        <sz val="11"/>
        <color theme="1"/>
        <rFont val="微软雅黑"/>
        <family val="2"/>
        <charset val="134"/>
      </rPr>
      <t xml:space="preserve">    </t>
    </r>
    <r>
      <rPr>
        <sz val="11"/>
        <color rgb="FF000000"/>
        <rFont val="微软雅黑"/>
        <family val="2"/>
        <charset val="134"/>
      </rPr>
      <t>蓬江区</t>
    </r>
  </si>
  <si>
    <r>
      <rPr>
        <sz val="11"/>
        <color theme="1"/>
        <rFont val="微软雅黑"/>
        <family val="2"/>
        <charset val="134"/>
      </rPr>
      <t xml:space="preserve">    </t>
    </r>
    <r>
      <rPr>
        <sz val="11"/>
        <color rgb="FF000000"/>
        <rFont val="微软雅黑"/>
        <family val="2"/>
        <charset val="134"/>
      </rPr>
      <t>江海区</t>
    </r>
  </si>
  <si>
    <r>
      <rPr>
        <sz val="11"/>
        <color theme="1"/>
        <rFont val="微软雅黑"/>
        <family val="2"/>
        <charset val="134"/>
      </rPr>
      <t xml:space="preserve">    </t>
    </r>
    <r>
      <rPr>
        <sz val="11"/>
        <color rgb="FF000000"/>
        <rFont val="微软雅黑"/>
        <family val="2"/>
        <charset val="134"/>
      </rPr>
      <t>新会区</t>
    </r>
  </si>
  <si>
    <r>
      <rPr>
        <sz val="11"/>
        <color theme="1"/>
        <rFont val="微软雅黑"/>
        <family val="2"/>
        <charset val="134"/>
      </rPr>
      <t xml:space="preserve">    </t>
    </r>
    <r>
      <rPr>
        <sz val="11"/>
        <color rgb="FF000000"/>
        <rFont val="微软雅黑"/>
        <family val="2"/>
        <charset val="134"/>
      </rPr>
      <t>台山市</t>
    </r>
  </si>
  <si>
    <r>
      <rPr>
        <sz val="11"/>
        <color theme="1"/>
        <rFont val="微软雅黑"/>
        <family val="2"/>
        <charset val="134"/>
      </rPr>
      <t xml:space="preserve">    </t>
    </r>
    <r>
      <rPr>
        <sz val="11"/>
        <color rgb="FF000000"/>
        <rFont val="微软雅黑"/>
        <family val="2"/>
        <charset val="134"/>
      </rPr>
      <t>开平市</t>
    </r>
  </si>
  <si>
    <r>
      <rPr>
        <sz val="11"/>
        <color theme="1"/>
        <rFont val="微软雅黑"/>
        <family val="2"/>
        <charset val="134"/>
      </rPr>
      <t xml:space="preserve">    </t>
    </r>
    <r>
      <rPr>
        <sz val="11"/>
        <color rgb="FF000000"/>
        <rFont val="微软雅黑"/>
        <family val="2"/>
        <charset val="134"/>
      </rPr>
      <t>鹤山市</t>
    </r>
  </si>
  <si>
    <r>
      <rPr>
        <sz val="11"/>
        <color theme="1"/>
        <rFont val="微软雅黑"/>
        <family val="2"/>
        <charset val="134"/>
      </rPr>
      <t xml:space="preserve">    </t>
    </r>
    <r>
      <rPr>
        <sz val="11"/>
        <color rgb="FF000000"/>
        <rFont val="微软雅黑"/>
        <family val="2"/>
        <charset val="134"/>
      </rPr>
      <t>恩平市</t>
    </r>
  </si>
  <si>
    <r>
      <rPr>
        <sz val="11"/>
        <color theme="1"/>
        <rFont val="微软雅黑"/>
        <family val="2"/>
        <charset val="134"/>
      </rPr>
      <t xml:space="preserve">  </t>
    </r>
    <r>
      <rPr>
        <sz val="11"/>
        <color rgb="FF000000"/>
        <rFont val="微软雅黑"/>
        <family val="2"/>
        <charset val="134"/>
      </rPr>
      <t>湛江市</t>
    </r>
  </si>
  <si>
    <r>
      <rPr>
        <sz val="11"/>
        <color theme="1"/>
        <rFont val="微软雅黑"/>
        <family val="2"/>
        <charset val="134"/>
      </rPr>
      <t xml:space="preserve">    </t>
    </r>
    <r>
      <rPr>
        <sz val="11"/>
        <color rgb="FF000000"/>
        <rFont val="微软雅黑"/>
        <family val="2"/>
        <charset val="134"/>
      </rPr>
      <t>赤坎区</t>
    </r>
  </si>
  <si>
    <r>
      <rPr>
        <sz val="11"/>
        <color theme="1"/>
        <rFont val="微软雅黑"/>
        <family val="2"/>
        <charset val="134"/>
      </rPr>
      <t xml:space="preserve">    </t>
    </r>
    <r>
      <rPr>
        <sz val="11"/>
        <color rgb="FF000000"/>
        <rFont val="微软雅黑"/>
        <family val="2"/>
        <charset val="134"/>
      </rPr>
      <t>霞山区</t>
    </r>
  </si>
  <si>
    <r>
      <rPr>
        <sz val="11"/>
        <color theme="1"/>
        <rFont val="微软雅黑"/>
        <family val="2"/>
        <charset val="134"/>
      </rPr>
      <t xml:space="preserve">    </t>
    </r>
    <r>
      <rPr>
        <sz val="11"/>
        <color rgb="FF000000"/>
        <rFont val="微软雅黑"/>
        <family val="2"/>
        <charset val="134"/>
      </rPr>
      <t>坡头区</t>
    </r>
  </si>
  <si>
    <r>
      <rPr>
        <sz val="11"/>
        <color theme="1"/>
        <rFont val="微软雅黑"/>
        <family val="2"/>
        <charset val="134"/>
      </rPr>
      <t xml:space="preserve">    </t>
    </r>
    <r>
      <rPr>
        <sz val="11"/>
        <color rgb="FF000000"/>
        <rFont val="微软雅黑"/>
        <family val="2"/>
        <charset val="134"/>
      </rPr>
      <t>麻章区</t>
    </r>
  </si>
  <si>
    <r>
      <rPr>
        <sz val="11"/>
        <color theme="1"/>
        <rFont val="微软雅黑"/>
        <family val="2"/>
        <charset val="134"/>
      </rPr>
      <t xml:space="preserve">    </t>
    </r>
    <r>
      <rPr>
        <sz val="11"/>
        <color rgb="FF000000"/>
        <rFont val="微软雅黑"/>
        <family val="2"/>
        <charset val="134"/>
      </rPr>
      <t>遂溪县</t>
    </r>
  </si>
  <si>
    <r>
      <rPr>
        <sz val="11"/>
        <color theme="1"/>
        <rFont val="微软雅黑"/>
        <family val="2"/>
        <charset val="134"/>
      </rPr>
      <t xml:space="preserve">    </t>
    </r>
    <r>
      <rPr>
        <sz val="11"/>
        <color rgb="FF000000"/>
        <rFont val="微软雅黑"/>
        <family val="2"/>
        <charset val="134"/>
      </rPr>
      <t>徐闻县</t>
    </r>
  </si>
  <si>
    <r>
      <rPr>
        <sz val="11"/>
        <color theme="1"/>
        <rFont val="微软雅黑"/>
        <family val="2"/>
        <charset val="134"/>
      </rPr>
      <t xml:space="preserve">    </t>
    </r>
    <r>
      <rPr>
        <sz val="11"/>
        <color rgb="FF000000"/>
        <rFont val="微软雅黑"/>
        <family val="2"/>
        <charset val="134"/>
      </rPr>
      <t>廉江市</t>
    </r>
  </si>
  <si>
    <r>
      <rPr>
        <sz val="11"/>
        <color theme="1"/>
        <rFont val="微软雅黑"/>
        <family val="2"/>
        <charset val="134"/>
      </rPr>
      <t xml:space="preserve">    </t>
    </r>
    <r>
      <rPr>
        <sz val="11"/>
        <color rgb="FF000000"/>
        <rFont val="微软雅黑"/>
        <family val="2"/>
        <charset val="134"/>
      </rPr>
      <t>雷州市</t>
    </r>
  </si>
  <si>
    <r>
      <rPr>
        <sz val="11"/>
        <color theme="1"/>
        <rFont val="微软雅黑"/>
        <family val="2"/>
        <charset val="134"/>
      </rPr>
      <t xml:space="preserve">    </t>
    </r>
    <r>
      <rPr>
        <sz val="11"/>
        <color rgb="FF000000"/>
        <rFont val="微软雅黑"/>
        <family val="2"/>
        <charset val="134"/>
      </rPr>
      <t>吴川市</t>
    </r>
  </si>
  <si>
    <r>
      <rPr>
        <sz val="11"/>
        <color theme="1"/>
        <rFont val="微软雅黑"/>
        <family val="2"/>
        <charset val="134"/>
      </rPr>
      <t xml:space="preserve">  </t>
    </r>
    <r>
      <rPr>
        <sz val="11"/>
        <color rgb="FF000000"/>
        <rFont val="微软雅黑"/>
        <family val="2"/>
        <charset val="134"/>
      </rPr>
      <t>茂名市</t>
    </r>
  </si>
  <si>
    <r>
      <rPr>
        <sz val="11"/>
        <color theme="1"/>
        <rFont val="微软雅黑"/>
        <family val="2"/>
        <charset val="134"/>
      </rPr>
      <t xml:space="preserve">    </t>
    </r>
    <r>
      <rPr>
        <sz val="11"/>
        <color rgb="FF000000"/>
        <rFont val="微软雅黑"/>
        <family val="2"/>
        <charset val="134"/>
      </rPr>
      <t>茂南区</t>
    </r>
  </si>
  <si>
    <r>
      <rPr>
        <sz val="11"/>
        <color theme="1"/>
        <rFont val="微软雅黑"/>
        <family val="2"/>
        <charset val="134"/>
      </rPr>
      <t xml:space="preserve">    </t>
    </r>
    <r>
      <rPr>
        <sz val="11"/>
        <color rgb="FF000000"/>
        <rFont val="微软雅黑"/>
        <family val="2"/>
        <charset val="134"/>
      </rPr>
      <t>电白区</t>
    </r>
  </si>
  <si>
    <r>
      <rPr>
        <sz val="11"/>
        <color theme="1"/>
        <rFont val="微软雅黑"/>
        <family val="2"/>
        <charset val="134"/>
      </rPr>
      <t xml:space="preserve">    </t>
    </r>
    <r>
      <rPr>
        <sz val="11"/>
        <color rgb="FF000000"/>
        <rFont val="微软雅黑"/>
        <family val="2"/>
        <charset val="134"/>
      </rPr>
      <t>高州市</t>
    </r>
  </si>
  <si>
    <r>
      <rPr>
        <sz val="11"/>
        <color theme="1"/>
        <rFont val="微软雅黑"/>
        <family val="2"/>
        <charset val="134"/>
      </rPr>
      <t xml:space="preserve">    </t>
    </r>
    <r>
      <rPr>
        <sz val="11"/>
        <color rgb="FF000000"/>
        <rFont val="微软雅黑"/>
        <family val="2"/>
        <charset val="134"/>
      </rPr>
      <t>化州市</t>
    </r>
  </si>
  <si>
    <r>
      <rPr>
        <sz val="11"/>
        <color theme="1"/>
        <rFont val="微软雅黑"/>
        <family val="2"/>
        <charset val="134"/>
      </rPr>
      <t xml:space="preserve">    </t>
    </r>
    <r>
      <rPr>
        <sz val="11"/>
        <color rgb="FF000000"/>
        <rFont val="微软雅黑"/>
        <family val="2"/>
        <charset val="134"/>
      </rPr>
      <t>信宜市</t>
    </r>
  </si>
  <si>
    <r>
      <rPr>
        <sz val="11"/>
        <color theme="1"/>
        <rFont val="微软雅黑"/>
        <family val="2"/>
        <charset val="134"/>
      </rPr>
      <t xml:space="preserve">  </t>
    </r>
    <r>
      <rPr>
        <sz val="11"/>
        <color rgb="FF000000"/>
        <rFont val="微软雅黑"/>
        <family val="2"/>
        <charset val="134"/>
      </rPr>
      <t>肇庆市</t>
    </r>
  </si>
  <si>
    <r>
      <rPr>
        <sz val="11"/>
        <color theme="1"/>
        <rFont val="微软雅黑"/>
        <family val="2"/>
        <charset val="134"/>
      </rPr>
      <t xml:space="preserve">    </t>
    </r>
    <r>
      <rPr>
        <sz val="11"/>
        <color rgb="FF000000"/>
        <rFont val="微软雅黑"/>
        <family val="2"/>
        <charset val="134"/>
      </rPr>
      <t>端州区</t>
    </r>
  </si>
  <si>
    <r>
      <rPr>
        <sz val="11"/>
        <color theme="1"/>
        <rFont val="微软雅黑"/>
        <family val="2"/>
        <charset val="134"/>
      </rPr>
      <t xml:space="preserve">    </t>
    </r>
    <r>
      <rPr>
        <sz val="11"/>
        <color rgb="FF000000"/>
        <rFont val="微软雅黑"/>
        <family val="2"/>
        <charset val="134"/>
      </rPr>
      <t>鼎湖区</t>
    </r>
  </si>
  <si>
    <r>
      <rPr>
        <sz val="11"/>
        <color theme="1"/>
        <rFont val="微软雅黑"/>
        <family val="2"/>
        <charset val="134"/>
      </rPr>
      <t xml:space="preserve">    </t>
    </r>
    <r>
      <rPr>
        <sz val="11"/>
        <color rgb="FF000000"/>
        <rFont val="微软雅黑"/>
        <family val="2"/>
        <charset val="134"/>
      </rPr>
      <t>高要区</t>
    </r>
  </si>
  <si>
    <r>
      <rPr>
        <sz val="11"/>
        <color theme="1"/>
        <rFont val="微软雅黑"/>
        <family val="2"/>
        <charset val="134"/>
      </rPr>
      <t xml:space="preserve">    </t>
    </r>
    <r>
      <rPr>
        <sz val="11"/>
        <color rgb="FF000000"/>
        <rFont val="微软雅黑"/>
        <family val="2"/>
        <charset val="134"/>
      </rPr>
      <t>广宁县</t>
    </r>
  </si>
  <si>
    <r>
      <rPr>
        <sz val="11"/>
        <color theme="1"/>
        <rFont val="微软雅黑"/>
        <family val="2"/>
        <charset val="134"/>
      </rPr>
      <t xml:space="preserve">    </t>
    </r>
    <r>
      <rPr>
        <sz val="11"/>
        <color rgb="FF000000"/>
        <rFont val="微软雅黑"/>
        <family val="2"/>
        <charset val="134"/>
      </rPr>
      <t>怀集县</t>
    </r>
  </si>
  <si>
    <r>
      <rPr>
        <sz val="11"/>
        <color theme="1"/>
        <rFont val="微软雅黑"/>
        <family val="2"/>
        <charset val="134"/>
      </rPr>
      <t xml:space="preserve">    </t>
    </r>
    <r>
      <rPr>
        <sz val="11"/>
        <color rgb="FF000000"/>
        <rFont val="微软雅黑"/>
        <family val="2"/>
        <charset val="134"/>
      </rPr>
      <t>封开县</t>
    </r>
  </si>
  <si>
    <r>
      <rPr>
        <sz val="11"/>
        <color theme="1"/>
        <rFont val="微软雅黑"/>
        <family val="2"/>
        <charset val="134"/>
      </rPr>
      <t xml:space="preserve">    </t>
    </r>
    <r>
      <rPr>
        <sz val="11"/>
        <color rgb="FF000000"/>
        <rFont val="微软雅黑"/>
        <family val="2"/>
        <charset val="134"/>
      </rPr>
      <t>德庆县</t>
    </r>
  </si>
  <si>
    <r>
      <rPr>
        <sz val="11"/>
        <color theme="1"/>
        <rFont val="微软雅黑"/>
        <family val="2"/>
        <charset val="134"/>
      </rPr>
      <t xml:space="preserve">    </t>
    </r>
    <r>
      <rPr>
        <sz val="11"/>
        <color rgb="FF000000"/>
        <rFont val="微软雅黑"/>
        <family val="2"/>
        <charset val="134"/>
      </rPr>
      <t>四会市</t>
    </r>
  </si>
  <si>
    <r>
      <rPr>
        <sz val="11"/>
        <color theme="1"/>
        <rFont val="微软雅黑"/>
        <family val="2"/>
        <charset val="134"/>
      </rPr>
      <t xml:space="preserve">  </t>
    </r>
    <r>
      <rPr>
        <sz val="11"/>
        <color rgb="FF000000"/>
        <rFont val="微软雅黑"/>
        <family val="2"/>
        <charset val="134"/>
      </rPr>
      <t>惠州市</t>
    </r>
  </si>
  <si>
    <r>
      <rPr>
        <sz val="11"/>
        <color theme="1"/>
        <rFont val="微软雅黑"/>
        <family val="2"/>
        <charset val="134"/>
      </rPr>
      <t xml:space="preserve">    </t>
    </r>
    <r>
      <rPr>
        <sz val="11"/>
        <color rgb="FF000000"/>
        <rFont val="微软雅黑"/>
        <family val="2"/>
        <charset val="134"/>
      </rPr>
      <t>惠城区</t>
    </r>
  </si>
  <si>
    <r>
      <rPr>
        <sz val="11"/>
        <color theme="1"/>
        <rFont val="微软雅黑"/>
        <family val="2"/>
        <charset val="134"/>
      </rPr>
      <t xml:space="preserve">    </t>
    </r>
    <r>
      <rPr>
        <sz val="11"/>
        <color rgb="FF000000"/>
        <rFont val="微软雅黑"/>
        <family val="2"/>
        <charset val="134"/>
      </rPr>
      <t>惠阳区</t>
    </r>
  </si>
  <si>
    <r>
      <rPr>
        <sz val="11"/>
        <color theme="1"/>
        <rFont val="微软雅黑"/>
        <family val="2"/>
        <charset val="134"/>
      </rPr>
      <t xml:space="preserve">    </t>
    </r>
    <r>
      <rPr>
        <sz val="11"/>
        <color rgb="FF000000"/>
        <rFont val="微软雅黑"/>
        <family val="2"/>
        <charset val="134"/>
      </rPr>
      <t>博罗县</t>
    </r>
  </si>
  <si>
    <r>
      <rPr>
        <sz val="11"/>
        <color theme="1"/>
        <rFont val="微软雅黑"/>
        <family val="2"/>
        <charset val="134"/>
      </rPr>
      <t xml:space="preserve">    </t>
    </r>
    <r>
      <rPr>
        <sz val="11"/>
        <color rgb="FF000000"/>
        <rFont val="微软雅黑"/>
        <family val="2"/>
        <charset val="134"/>
      </rPr>
      <t>惠东县</t>
    </r>
  </si>
  <si>
    <r>
      <rPr>
        <sz val="11"/>
        <color theme="1"/>
        <rFont val="微软雅黑"/>
        <family val="2"/>
        <charset val="134"/>
      </rPr>
      <t xml:space="preserve">    </t>
    </r>
    <r>
      <rPr>
        <sz val="11"/>
        <color rgb="FF000000"/>
        <rFont val="微软雅黑"/>
        <family val="2"/>
        <charset val="134"/>
      </rPr>
      <t>龙门县</t>
    </r>
  </si>
  <si>
    <r>
      <rPr>
        <sz val="11"/>
        <color theme="1"/>
        <rFont val="微软雅黑"/>
        <family val="2"/>
        <charset val="134"/>
      </rPr>
      <t xml:space="preserve">  </t>
    </r>
    <r>
      <rPr>
        <sz val="11"/>
        <color rgb="FF000000"/>
        <rFont val="微软雅黑"/>
        <family val="2"/>
        <charset val="134"/>
      </rPr>
      <t>梅州市</t>
    </r>
  </si>
  <si>
    <r>
      <rPr>
        <sz val="11"/>
        <color theme="1"/>
        <rFont val="微软雅黑"/>
        <family val="2"/>
        <charset val="134"/>
      </rPr>
      <t xml:space="preserve">    </t>
    </r>
    <r>
      <rPr>
        <sz val="11"/>
        <color rgb="FF000000"/>
        <rFont val="微软雅黑"/>
        <family val="2"/>
        <charset val="134"/>
      </rPr>
      <t>梅江区</t>
    </r>
  </si>
  <si>
    <r>
      <rPr>
        <sz val="11"/>
        <color theme="1"/>
        <rFont val="微软雅黑"/>
        <family val="2"/>
        <charset val="134"/>
      </rPr>
      <t xml:space="preserve">    </t>
    </r>
    <r>
      <rPr>
        <sz val="11"/>
        <color rgb="FF000000"/>
        <rFont val="微软雅黑"/>
        <family val="2"/>
        <charset val="134"/>
      </rPr>
      <t>梅县区</t>
    </r>
  </si>
  <si>
    <r>
      <rPr>
        <sz val="11"/>
        <color theme="1"/>
        <rFont val="微软雅黑"/>
        <family val="2"/>
        <charset val="134"/>
      </rPr>
      <t xml:space="preserve">    </t>
    </r>
    <r>
      <rPr>
        <sz val="11"/>
        <color rgb="FF000000"/>
        <rFont val="微软雅黑"/>
        <family val="2"/>
        <charset val="134"/>
      </rPr>
      <t>大埔县</t>
    </r>
  </si>
  <si>
    <r>
      <rPr>
        <sz val="11"/>
        <color theme="1"/>
        <rFont val="微软雅黑"/>
        <family val="2"/>
        <charset val="134"/>
      </rPr>
      <t xml:space="preserve">    </t>
    </r>
    <r>
      <rPr>
        <sz val="11"/>
        <color rgb="FF000000"/>
        <rFont val="微软雅黑"/>
        <family val="2"/>
        <charset val="134"/>
      </rPr>
      <t>丰顺县</t>
    </r>
  </si>
  <si>
    <r>
      <rPr>
        <sz val="11"/>
        <color theme="1"/>
        <rFont val="微软雅黑"/>
        <family val="2"/>
        <charset val="134"/>
      </rPr>
      <t xml:space="preserve">    </t>
    </r>
    <r>
      <rPr>
        <sz val="11"/>
        <color rgb="FF000000"/>
        <rFont val="微软雅黑"/>
        <family val="2"/>
        <charset val="134"/>
      </rPr>
      <t>五华县</t>
    </r>
  </si>
  <si>
    <r>
      <rPr>
        <sz val="11"/>
        <color theme="1"/>
        <rFont val="微软雅黑"/>
        <family val="2"/>
        <charset val="134"/>
      </rPr>
      <t xml:space="preserve">    </t>
    </r>
    <r>
      <rPr>
        <sz val="11"/>
        <color rgb="FF000000"/>
        <rFont val="微软雅黑"/>
        <family val="2"/>
        <charset val="134"/>
      </rPr>
      <t>平远县</t>
    </r>
  </si>
  <si>
    <r>
      <rPr>
        <sz val="11"/>
        <color theme="1"/>
        <rFont val="微软雅黑"/>
        <family val="2"/>
        <charset val="134"/>
      </rPr>
      <t xml:space="preserve">    </t>
    </r>
    <r>
      <rPr>
        <sz val="11"/>
        <color rgb="FF000000"/>
        <rFont val="微软雅黑"/>
        <family val="2"/>
        <charset val="134"/>
      </rPr>
      <t>蕉岭县</t>
    </r>
  </si>
  <si>
    <r>
      <rPr>
        <sz val="11"/>
        <color theme="1"/>
        <rFont val="微软雅黑"/>
        <family val="2"/>
        <charset val="134"/>
      </rPr>
      <t xml:space="preserve">    </t>
    </r>
    <r>
      <rPr>
        <sz val="11"/>
        <color rgb="FF000000"/>
        <rFont val="微软雅黑"/>
        <family val="2"/>
        <charset val="134"/>
      </rPr>
      <t>兴宁市</t>
    </r>
  </si>
  <si>
    <r>
      <rPr>
        <sz val="11"/>
        <color theme="1"/>
        <rFont val="微软雅黑"/>
        <family val="2"/>
        <charset val="134"/>
      </rPr>
      <t xml:space="preserve">  </t>
    </r>
    <r>
      <rPr>
        <sz val="11"/>
        <color rgb="FF000000"/>
        <rFont val="微软雅黑"/>
        <family val="2"/>
        <charset val="134"/>
      </rPr>
      <t>汕尾市</t>
    </r>
  </si>
  <si>
    <r>
      <rPr>
        <sz val="11"/>
        <color theme="1"/>
        <rFont val="微软雅黑"/>
        <family val="2"/>
        <charset val="134"/>
      </rPr>
      <t xml:space="preserve">    </t>
    </r>
    <r>
      <rPr>
        <sz val="11"/>
        <color rgb="FF000000"/>
        <rFont val="微软雅黑"/>
        <family val="2"/>
        <charset val="134"/>
      </rPr>
      <t>海丰县</t>
    </r>
  </si>
  <si>
    <r>
      <rPr>
        <sz val="11"/>
        <color theme="1"/>
        <rFont val="微软雅黑"/>
        <family val="2"/>
        <charset val="134"/>
      </rPr>
      <t xml:space="preserve">    </t>
    </r>
    <r>
      <rPr>
        <sz val="11"/>
        <color rgb="FF000000"/>
        <rFont val="微软雅黑"/>
        <family val="2"/>
        <charset val="134"/>
      </rPr>
      <t>陆河县</t>
    </r>
  </si>
  <si>
    <r>
      <rPr>
        <sz val="11"/>
        <color theme="1"/>
        <rFont val="微软雅黑"/>
        <family val="2"/>
        <charset val="134"/>
      </rPr>
      <t xml:space="preserve">    </t>
    </r>
    <r>
      <rPr>
        <sz val="11"/>
        <color rgb="FF000000"/>
        <rFont val="微软雅黑"/>
        <family val="2"/>
        <charset val="134"/>
      </rPr>
      <t>陆丰市</t>
    </r>
  </si>
  <si>
    <r>
      <rPr>
        <sz val="11"/>
        <color theme="1"/>
        <rFont val="微软雅黑"/>
        <family val="2"/>
        <charset val="134"/>
      </rPr>
      <t xml:space="preserve">  </t>
    </r>
    <r>
      <rPr>
        <sz val="11"/>
        <color rgb="FF000000"/>
        <rFont val="微软雅黑"/>
        <family val="2"/>
        <charset val="134"/>
      </rPr>
      <t>河源市</t>
    </r>
  </si>
  <si>
    <r>
      <rPr>
        <sz val="11"/>
        <color theme="1"/>
        <rFont val="微软雅黑"/>
        <family val="2"/>
        <charset val="134"/>
      </rPr>
      <t xml:space="preserve">    </t>
    </r>
    <r>
      <rPr>
        <sz val="11"/>
        <color rgb="FF000000"/>
        <rFont val="微软雅黑"/>
        <family val="2"/>
        <charset val="134"/>
      </rPr>
      <t>源城区</t>
    </r>
  </si>
  <si>
    <r>
      <rPr>
        <sz val="11"/>
        <color theme="1"/>
        <rFont val="微软雅黑"/>
        <family val="2"/>
        <charset val="134"/>
      </rPr>
      <t xml:space="preserve">    </t>
    </r>
    <r>
      <rPr>
        <sz val="11"/>
        <color rgb="FF000000"/>
        <rFont val="微软雅黑"/>
        <family val="2"/>
        <charset val="134"/>
      </rPr>
      <t>紫金县</t>
    </r>
  </si>
  <si>
    <r>
      <rPr>
        <sz val="11"/>
        <color theme="1"/>
        <rFont val="微软雅黑"/>
        <family val="2"/>
        <charset val="134"/>
      </rPr>
      <t xml:space="preserve">    </t>
    </r>
    <r>
      <rPr>
        <sz val="11"/>
        <color rgb="FF000000"/>
        <rFont val="微软雅黑"/>
        <family val="2"/>
        <charset val="134"/>
      </rPr>
      <t>龙川县</t>
    </r>
  </si>
  <si>
    <r>
      <rPr>
        <sz val="11"/>
        <color theme="1"/>
        <rFont val="微软雅黑"/>
        <family val="2"/>
        <charset val="134"/>
      </rPr>
      <t xml:space="preserve">    </t>
    </r>
    <r>
      <rPr>
        <sz val="11"/>
        <color rgb="FF000000"/>
        <rFont val="微软雅黑"/>
        <family val="2"/>
        <charset val="134"/>
      </rPr>
      <t>连平县</t>
    </r>
  </si>
  <si>
    <r>
      <rPr>
        <sz val="11"/>
        <color theme="1"/>
        <rFont val="微软雅黑"/>
        <family val="2"/>
        <charset val="134"/>
      </rPr>
      <t xml:space="preserve">    </t>
    </r>
    <r>
      <rPr>
        <sz val="11"/>
        <color rgb="FF000000"/>
        <rFont val="微软雅黑"/>
        <family val="2"/>
        <charset val="134"/>
      </rPr>
      <t>和平县</t>
    </r>
  </si>
  <si>
    <r>
      <rPr>
        <sz val="11"/>
        <color theme="1"/>
        <rFont val="微软雅黑"/>
        <family val="2"/>
        <charset val="134"/>
      </rPr>
      <t xml:space="preserve">    </t>
    </r>
    <r>
      <rPr>
        <sz val="11"/>
        <color rgb="FF000000"/>
        <rFont val="微软雅黑"/>
        <family val="2"/>
        <charset val="134"/>
      </rPr>
      <t>东源县</t>
    </r>
  </si>
  <si>
    <r>
      <rPr>
        <sz val="11"/>
        <color theme="1"/>
        <rFont val="微软雅黑"/>
        <family val="2"/>
        <charset val="134"/>
      </rPr>
      <t xml:space="preserve">  </t>
    </r>
    <r>
      <rPr>
        <sz val="11"/>
        <color rgb="FF000000"/>
        <rFont val="微软雅黑"/>
        <family val="2"/>
        <charset val="134"/>
      </rPr>
      <t>阳江市</t>
    </r>
  </si>
  <si>
    <r>
      <rPr>
        <sz val="11"/>
        <color theme="1"/>
        <rFont val="微软雅黑"/>
        <family val="2"/>
        <charset val="134"/>
      </rPr>
      <t xml:space="preserve">    </t>
    </r>
    <r>
      <rPr>
        <sz val="11"/>
        <color rgb="FF000000"/>
        <rFont val="微软雅黑"/>
        <family val="2"/>
        <charset val="134"/>
      </rPr>
      <t>江城区</t>
    </r>
  </si>
  <si>
    <r>
      <rPr>
        <sz val="11"/>
        <color theme="1"/>
        <rFont val="微软雅黑"/>
        <family val="2"/>
        <charset val="134"/>
      </rPr>
      <t xml:space="preserve">    </t>
    </r>
    <r>
      <rPr>
        <sz val="11"/>
        <color rgb="FF000000"/>
        <rFont val="微软雅黑"/>
        <family val="2"/>
        <charset val="134"/>
      </rPr>
      <t>阳东区</t>
    </r>
  </si>
  <si>
    <r>
      <rPr>
        <sz val="11"/>
        <color theme="1"/>
        <rFont val="微软雅黑"/>
        <family val="2"/>
        <charset val="134"/>
      </rPr>
      <t xml:space="preserve">    </t>
    </r>
    <r>
      <rPr>
        <sz val="11"/>
        <color rgb="FF000000"/>
        <rFont val="微软雅黑"/>
        <family val="2"/>
        <charset val="134"/>
      </rPr>
      <t>阳西县</t>
    </r>
  </si>
  <si>
    <r>
      <rPr>
        <sz val="11"/>
        <color theme="1"/>
        <rFont val="微软雅黑"/>
        <family val="2"/>
        <charset val="134"/>
      </rPr>
      <t xml:space="preserve">    </t>
    </r>
    <r>
      <rPr>
        <sz val="11"/>
        <color rgb="FF000000"/>
        <rFont val="微软雅黑"/>
        <family val="2"/>
        <charset val="134"/>
      </rPr>
      <t>阳春市</t>
    </r>
  </si>
  <si>
    <r>
      <rPr>
        <sz val="11"/>
        <color theme="1"/>
        <rFont val="微软雅黑"/>
        <family val="2"/>
        <charset val="134"/>
      </rPr>
      <t xml:space="preserve">  </t>
    </r>
    <r>
      <rPr>
        <sz val="11"/>
        <color rgb="FF000000"/>
        <rFont val="微软雅黑"/>
        <family val="2"/>
        <charset val="134"/>
      </rPr>
      <t>清远市</t>
    </r>
  </si>
  <si>
    <r>
      <rPr>
        <sz val="11"/>
        <color theme="1"/>
        <rFont val="微软雅黑"/>
        <family val="2"/>
        <charset val="134"/>
      </rPr>
      <t xml:space="preserve">    </t>
    </r>
    <r>
      <rPr>
        <sz val="11"/>
        <color rgb="FF000000"/>
        <rFont val="微软雅黑"/>
        <family val="2"/>
        <charset val="134"/>
      </rPr>
      <t>清城区</t>
    </r>
  </si>
  <si>
    <r>
      <rPr>
        <sz val="11"/>
        <color theme="1"/>
        <rFont val="微软雅黑"/>
        <family val="2"/>
        <charset val="134"/>
      </rPr>
      <t xml:space="preserve">    </t>
    </r>
    <r>
      <rPr>
        <sz val="11"/>
        <color rgb="FF000000"/>
        <rFont val="微软雅黑"/>
        <family val="2"/>
        <charset val="134"/>
      </rPr>
      <t>清新区</t>
    </r>
  </si>
  <si>
    <r>
      <rPr>
        <sz val="11"/>
        <color theme="1"/>
        <rFont val="微软雅黑"/>
        <family val="2"/>
        <charset val="134"/>
      </rPr>
      <t xml:space="preserve">    </t>
    </r>
    <r>
      <rPr>
        <sz val="11"/>
        <color rgb="FF000000"/>
        <rFont val="微软雅黑"/>
        <family val="2"/>
        <charset val="134"/>
      </rPr>
      <t>佛冈县</t>
    </r>
  </si>
  <si>
    <r>
      <rPr>
        <sz val="11"/>
        <color theme="1"/>
        <rFont val="微软雅黑"/>
        <family val="2"/>
        <charset val="134"/>
      </rPr>
      <t xml:space="preserve">    </t>
    </r>
    <r>
      <rPr>
        <sz val="11"/>
        <color rgb="FF000000"/>
        <rFont val="微软雅黑"/>
        <family val="2"/>
        <charset val="134"/>
      </rPr>
      <t>阳山县</t>
    </r>
  </si>
  <si>
    <r>
      <rPr>
        <sz val="11"/>
        <color theme="1"/>
        <rFont val="微软雅黑"/>
        <family val="2"/>
        <charset val="134"/>
      </rPr>
      <t xml:space="preserve">    </t>
    </r>
    <r>
      <rPr>
        <sz val="11"/>
        <color rgb="FF000000"/>
        <rFont val="微软雅黑"/>
        <family val="2"/>
        <charset val="134"/>
      </rPr>
      <t>连山壮族瑶族自治县</t>
    </r>
  </si>
  <si>
    <r>
      <rPr>
        <sz val="11"/>
        <color theme="1"/>
        <rFont val="微软雅黑"/>
        <family val="2"/>
        <charset val="134"/>
      </rPr>
      <t xml:space="preserve">    </t>
    </r>
    <r>
      <rPr>
        <sz val="11"/>
        <color rgb="FF000000"/>
        <rFont val="微软雅黑"/>
        <family val="2"/>
        <charset val="134"/>
      </rPr>
      <t>连南瑶族自治县</t>
    </r>
  </si>
  <si>
    <r>
      <rPr>
        <sz val="11"/>
        <color theme="1"/>
        <rFont val="微软雅黑"/>
        <family val="2"/>
        <charset val="134"/>
      </rPr>
      <t xml:space="preserve">    </t>
    </r>
    <r>
      <rPr>
        <sz val="11"/>
        <color rgb="FF000000"/>
        <rFont val="微软雅黑"/>
        <family val="2"/>
        <charset val="134"/>
      </rPr>
      <t>英德市</t>
    </r>
  </si>
  <si>
    <r>
      <rPr>
        <sz val="11"/>
        <color theme="1"/>
        <rFont val="微软雅黑"/>
        <family val="2"/>
        <charset val="134"/>
      </rPr>
      <t xml:space="preserve">    </t>
    </r>
    <r>
      <rPr>
        <sz val="11"/>
        <color rgb="FF000000"/>
        <rFont val="微软雅黑"/>
        <family val="2"/>
        <charset val="134"/>
      </rPr>
      <t>连州市</t>
    </r>
  </si>
  <si>
    <r>
      <rPr>
        <sz val="11"/>
        <color theme="1"/>
        <rFont val="微软雅黑"/>
        <family val="2"/>
        <charset val="134"/>
      </rPr>
      <t xml:space="preserve">  </t>
    </r>
    <r>
      <rPr>
        <sz val="11"/>
        <color rgb="FF000000"/>
        <rFont val="微软雅黑"/>
        <family val="2"/>
        <charset val="134"/>
      </rPr>
      <t>东莞市</t>
    </r>
  </si>
  <si>
    <r>
      <rPr>
        <sz val="11"/>
        <color theme="1"/>
        <rFont val="微软雅黑"/>
        <family val="2"/>
        <charset val="134"/>
      </rPr>
      <t xml:space="preserve">  </t>
    </r>
    <r>
      <rPr>
        <sz val="11"/>
        <color rgb="FF000000"/>
        <rFont val="微软雅黑"/>
        <family val="2"/>
        <charset val="134"/>
      </rPr>
      <t>中山市</t>
    </r>
  </si>
  <si>
    <r>
      <rPr>
        <sz val="11"/>
        <color theme="1"/>
        <rFont val="微软雅黑"/>
        <family val="2"/>
        <charset val="134"/>
      </rPr>
      <t xml:space="preserve">  </t>
    </r>
    <r>
      <rPr>
        <sz val="11"/>
        <color rgb="FF000000"/>
        <rFont val="微软雅黑"/>
        <family val="2"/>
        <charset val="134"/>
      </rPr>
      <t>潮州市</t>
    </r>
  </si>
  <si>
    <r>
      <rPr>
        <sz val="11"/>
        <color theme="1"/>
        <rFont val="微软雅黑"/>
        <family val="2"/>
        <charset val="134"/>
      </rPr>
      <t xml:space="preserve">    </t>
    </r>
    <r>
      <rPr>
        <sz val="11"/>
        <color rgb="FF000000"/>
        <rFont val="微软雅黑"/>
        <family val="2"/>
        <charset val="134"/>
      </rPr>
      <t>湘桥区</t>
    </r>
  </si>
  <si>
    <r>
      <rPr>
        <sz val="11"/>
        <color theme="1"/>
        <rFont val="微软雅黑"/>
        <family val="2"/>
        <charset val="134"/>
      </rPr>
      <t xml:space="preserve">    </t>
    </r>
    <r>
      <rPr>
        <sz val="11"/>
        <color rgb="FF000000"/>
        <rFont val="微软雅黑"/>
        <family val="2"/>
        <charset val="134"/>
      </rPr>
      <t>潮安区</t>
    </r>
  </si>
  <si>
    <r>
      <rPr>
        <sz val="11"/>
        <color theme="1"/>
        <rFont val="微软雅黑"/>
        <family val="2"/>
        <charset val="134"/>
      </rPr>
      <t xml:space="preserve">    </t>
    </r>
    <r>
      <rPr>
        <sz val="11"/>
        <color rgb="FF000000"/>
        <rFont val="微软雅黑"/>
        <family val="2"/>
        <charset val="134"/>
      </rPr>
      <t>饶平县</t>
    </r>
  </si>
  <si>
    <r>
      <rPr>
        <sz val="11"/>
        <color theme="1"/>
        <rFont val="微软雅黑"/>
        <family val="2"/>
        <charset val="134"/>
      </rPr>
      <t xml:space="preserve">  </t>
    </r>
    <r>
      <rPr>
        <sz val="11"/>
        <color rgb="FF000000"/>
        <rFont val="微软雅黑"/>
        <family val="2"/>
        <charset val="134"/>
      </rPr>
      <t>揭阳市</t>
    </r>
  </si>
  <si>
    <r>
      <rPr>
        <sz val="11"/>
        <color theme="1"/>
        <rFont val="微软雅黑"/>
        <family val="2"/>
        <charset val="134"/>
      </rPr>
      <t xml:space="preserve">    </t>
    </r>
    <r>
      <rPr>
        <sz val="11"/>
        <color rgb="FF000000"/>
        <rFont val="微软雅黑"/>
        <family val="2"/>
        <charset val="134"/>
      </rPr>
      <t>榕城区</t>
    </r>
  </si>
  <si>
    <r>
      <rPr>
        <sz val="11"/>
        <color theme="1"/>
        <rFont val="微软雅黑"/>
        <family val="2"/>
        <charset val="134"/>
      </rPr>
      <t xml:space="preserve">    </t>
    </r>
    <r>
      <rPr>
        <sz val="11"/>
        <color rgb="FF000000"/>
        <rFont val="微软雅黑"/>
        <family val="2"/>
        <charset val="134"/>
      </rPr>
      <t>揭东区</t>
    </r>
  </si>
  <si>
    <r>
      <rPr>
        <sz val="11"/>
        <color theme="1"/>
        <rFont val="微软雅黑"/>
        <family val="2"/>
        <charset val="134"/>
      </rPr>
      <t xml:space="preserve">    </t>
    </r>
    <r>
      <rPr>
        <sz val="11"/>
        <color rgb="FF000000"/>
        <rFont val="微软雅黑"/>
        <family val="2"/>
        <charset val="134"/>
      </rPr>
      <t>揭西县</t>
    </r>
  </si>
  <si>
    <r>
      <rPr>
        <sz val="11"/>
        <color theme="1"/>
        <rFont val="微软雅黑"/>
        <family val="2"/>
        <charset val="134"/>
      </rPr>
      <t xml:space="preserve">    </t>
    </r>
    <r>
      <rPr>
        <sz val="11"/>
        <color rgb="FF000000"/>
        <rFont val="微软雅黑"/>
        <family val="2"/>
        <charset val="134"/>
      </rPr>
      <t>惠来县</t>
    </r>
  </si>
  <si>
    <r>
      <rPr>
        <sz val="11"/>
        <color theme="1"/>
        <rFont val="微软雅黑"/>
        <family val="2"/>
        <charset val="134"/>
      </rPr>
      <t xml:space="preserve">    </t>
    </r>
    <r>
      <rPr>
        <sz val="11"/>
        <color rgb="FF000000"/>
        <rFont val="微软雅黑"/>
        <family val="2"/>
        <charset val="134"/>
      </rPr>
      <t>普宁市</t>
    </r>
  </si>
  <si>
    <r>
      <rPr>
        <sz val="11"/>
        <color theme="1"/>
        <rFont val="微软雅黑"/>
        <family val="2"/>
        <charset val="134"/>
      </rPr>
      <t xml:space="preserve">  </t>
    </r>
    <r>
      <rPr>
        <sz val="11"/>
        <color rgb="FF000000"/>
        <rFont val="微软雅黑"/>
        <family val="2"/>
        <charset val="134"/>
      </rPr>
      <t>云浮市</t>
    </r>
  </si>
  <si>
    <r>
      <rPr>
        <sz val="11"/>
        <color theme="1"/>
        <rFont val="微软雅黑"/>
        <family val="2"/>
        <charset val="134"/>
      </rPr>
      <t xml:space="preserve">    </t>
    </r>
    <r>
      <rPr>
        <sz val="11"/>
        <color rgb="FF000000"/>
        <rFont val="微软雅黑"/>
        <family val="2"/>
        <charset val="134"/>
      </rPr>
      <t>云城区</t>
    </r>
  </si>
  <si>
    <r>
      <rPr>
        <sz val="11"/>
        <color theme="1"/>
        <rFont val="微软雅黑"/>
        <family val="2"/>
        <charset val="134"/>
      </rPr>
      <t xml:space="preserve">    </t>
    </r>
    <r>
      <rPr>
        <sz val="11"/>
        <color rgb="FF000000"/>
        <rFont val="微软雅黑"/>
        <family val="2"/>
        <charset val="134"/>
      </rPr>
      <t>云安区</t>
    </r>
  </si>
  <si>
    <r>
      <rPr>
        <sz val="11"/>
        <color theme="1"/>
        <rFont val="微软雅黑"/>
        <family val="2"/>
        <charset val="134"/>
      </rPr>
      <t xml:space="preserve">    </t>
    </r>
    <r>
      <rPr>
        <sz val="11"/>
        <color rgb="FF000000"/>
        <rFont val="微软雅黑"/>
        <family val="2"/>
        <charset val="134"/>
      </rPr>
      <t>新兴县</t>
    </r>
  </si>
  <si>
    <r>
      <rPr>
        <sz val="11"/>
        <color theme="1"/>
        <rFont val="微软雅黑"/>
        <family val="2"/>
        <charset val="134"/>
      </rPr>
      <t xml:space="preserve">    </t>
    </r>
    <r>
      <rPr>
        <sz val="11"/>
        <color rgb="FF000000"/>
        <rFont val="微软雅黑"/>
        <family val="2"/>
        <charset val="134"/>
      </rPr>
      <t>郁南县</t>
    </r>
  </si>
  <si>
    <r>
      <rPr>
        <sz val="11"/>
        <color theme="1"/>
        <rFont val="微软雅黑"/>
        <family val="2"/>
        <charset val="134"/>
      </rPr>
      <t xml:space="preserve">    </t>
    </r>
    <r>
      <rPr>
        <sz val="11"/>
        <color rgb="FF000000"/>
        <rFont val="微软雅黑"/>
        <family val="2"/>
        <charset val="134"/>
      </rPr>
      <t>罗定市</t>
    </r>
  </si>
  <si>
    <t>广西壮族自治区</t>
  </si>
  <si>
    <r>
      <rPr>
        <sz val="11"/>
        <color theme="1"/>
        <rFont val="微软雅黑"/>
        <family val="2"/>
        <charset val="134"/>
      </rPr>
      <t xml:space="preserve">  </t>
    </r>
    <r>
      <rPr>
        <sz val="11"/>
        <color rgb="FF000000"/>
        <rFont val="微软雅黑"/>
        <family val="2"/>
        <charset val="134"/>
      </rPr>
      <t>南宁市</t>
    </r>
  </si>
  <si>
    <r>
      <rPr>
        <sz val="11"/>
        <color theme="1"/>
        <rFont val="微软雅黑"/>
        <family val="2"/>
        <charset val="134"/>
      </rPr>
      <t xml:space="preserve">    </t>
    </r>
    <r>
      <rPr>
        <sz val="11"/>
        <color rgb="FF000000"/>
        <rFont val="微软雅黑"/>
        <family val="2"/>
        <charset val="134"/>
      </rPr>
      <t>兴宁区</t>
    </r>
  </si>
  <si>
    <r>
      <rPr>
        <sz val="11"/>
        <color theme="1"/>
        <rFont val="微软雅黑"/>
        <family val="2"/>
        <charset val="134"/>
      </rPr>
      <t xml:space="preserve">    </t>
    </r>
    <r>
      <rPr>
        <sz val="11"/>
        <color rgb="FF000000"/>
        <rFont val="微软雅黑"/>
        <family val="2"/>
        <charset val="134"/>
      </rPr>
      <t>青秀区</t>
    </r>
  </si>
  <si>
    <r>
      <rPr>
        <sz val="11"/>
        <color theme="1"/>
        <rFont val="微软雅黑"/>
        <family val="2"/>
        <charset val="134"/>
      </rPr>
      <t xml:space="preserve">    </t>
    </r>
    <r>
      <rPr>
        <sz val="11"/>
        <color rgb="FF000000"/>
        <rFont val="微软雅黑"/>
        <family val="2"/>
        <charset val="134"/>
      </rPr>
      <t>江南区</t>
    </r>
  </si>
  <si>
    <r>
      <rPr>
        <sz val="11"/>
        <color theme="1"/>
        <rFont val="微软雅黑"/>
        <family val="2"/>
        <charset val="134"/>
      </rPr>
      <t xml:space="preserve">    </t>
    </r>
    <r>
      <rPr>
        <sz val="11"/>
        <color rgb="FF000000"/>
        <rFont val="微软雅黑"/>
        <family val="2"/>
        <charset val="134"/>
      </rPr>
      <t>西乡塘区</t>
    </r>
  </si>
  <si>
    <r>
      <rPr>
        <sz val="11"/>
        <color theme="1"/>
        <rFont val="微软雅黑"/>
        <family val="2"/>
        <charset val="134"/>
      </rPr>
      <t xml:space="preserve">    </t>
    </r>
    <r>
      <rPr>
        <sz val="11"/>
        <color rgb="FF000000"/>
        <rFont val="微软雅黑"/>
        <family val="2"/>
        <charset val="134"/>
      </rPr>
      <t>良庆区</t>
    </r>
  </si>
  <si>
    <r>
      <rPr>
        <sz val="11"/>
        <color theme="1"/>
        <rFont val="微软雅黑"/>
        <family val="2"/>
        <charset val="134"/>
      </rPr>
      <t xml:space="preserve">    </t>
    </r>
    <r>
      <rPr>
        <sz val="11"/>
        <color rgb="FF000000"/>
        <rFont val="微软雅黑"/>
        <family val="2"/>
        <charset val="134"/>
      </rPr>
      <t>邕宁区</t>
    </r>
  </si>
  <si>
    <r>
      <rPr>
        <sz val="11"/>
        <color theme="1"/>
        <rFont val="微软雅黑"/>
        <family val="2"/>
        <charset val="134"/>
      </rPr>
      <t xml:space="preserve">    </t>
    </r>
    <r>
      <rPr>
        <sz val="11"/>
        <color rgb="FF000000"/>
        <rFont val="微软雅黑"/>
        <family val="2"/>
        <charset val="134"/>
      </rPr>
      <t>武鸣区</t>
    </r>
  </si>
  <si>
    <r>
      <rPr>
        <sz val="11"/>
        <color theme="1"/>
        <rFont val="微软雅黑"/>
        <family val="2"/>
        <charset val="134"/>
      </rPr>
      <t xml:space="preserve">    </t>
    </r>
    <r>
      <rPr>
        <sz val="11"/>
        <color rgb="FF000000"/>
        <rFont val="微软雅黑"/>
        <family val="2"/>
        <charset val="134"/>
      </rPr>
      <t>隆安县</t>
    </r>
  </si>
  <si>
    <r>
      <rPr>
        <sz val="11"/>
        <color theme="1"/>
        <rFont val="微软雅黑"/>
        <family val="2"/>
        <charset val="134"/>
      </rPr>
      <t xml:space="preserve">    </t>
    </r>
    <r>
      <rPr>
        <sz val="11"/>
        <color rgb="FF000000"/>
        <rFont val="微软雅黑"/>
        <family val="2"/>
        <charset val="134"/>
      </rPr>
      <t>马山县</t>
    </r>
  </si>
  <si>
    <r>
      <rPr>
        <sz val="11"/>
        <color theme="1"/>
        <rFont val="微软雅黑"/>
        <family val="2"/>
        <charset val="134"/>
      </rPr>
      <t xml:space="preserve">    </t>
    </r>
    <r>
      <rPr>
        <sz val="11"/>
        <color rgb="FF000000"/>
        <rFont val="微软雅黑"/>
        <family val="2"/>
        <charset val="134"/>
      </rPr>
      <t>上林县</t>
    </r>
  </si>
  <si>
    <r>
      <rPr>
        <sz val="11"/>
        <color theme="1"/>
        <rFont val="微软雅黑"/>
        <family val="2"/>
        <charset val="134"/>
      </rPr>
      <t xml:space="preserve">    </t>
    </r>
    <r>
      <rPr>
        <sz val="11"/>
        <color rgb="FF000000"/>
        <rFont val="微软雅黑"/>
        <family val="2"/>
        <charset val="134"/>
      </rPr>
      <t>宾阳县</t>
    </r>
  </si>
  <si>
    <r>
      <rPr>
        <sz val="11"/>
        <color theme="1"/>
        <rFont val="微软雅黑"/>
        <family val="2"/>
        <charset val="134"/>
      </rPr>
      <t xml:space="preserve">    </t>
    </r>
    <r>
      <rPr>
        <sz val="11"/>
        <color rgb="FF000000"/>
        <rFont val="微软雅黑"/>
        <family val="2"/>
        <charset val="134"/>
      </rPr>
      <t>横县</t>
    </r>
  </si>
  <si>
    <r>
      <rPr>
        <sz val="11"/>
        <color theme="1"/>
        <rFont val="微软雅黑"/>
        <family val="2"/>
        <charset val="134"/>
      </rPr>
      <t xml:space="preserve">  </t>
    </r>
    <r>
      <rPr>
        <sz val="11"/>
        <color rgb="FF000000"/>
        <rFont val="微软雅黑"/>
        <family val="2"/>
        <charset val="134"/>
      </rPr>
      <t>柳州市</t>
    </r>
  </si>
  <si>
    <r>
      <rPr>
        <sz val="11"/>
        <color theme="1"/>
        <rFont val="微软雅黑"/>
        <family val="2"/>
        <charset val="134"/>
      </rPr>
      <t xml:space="preserve">    </t>
    </r>
    <r>
      <rPr>
        <sz val="11"/>
        <color rgb="FF000000"/>
        <rFont val="微软雅黑"/>
        <family val="2"/>
        <charset val="134"/>
      </rPr>
      <t>城中区</t>
    </r>
  </si>
  <si>
    <r>
      <rPr>
        <sz val="11"/>
        <color theme="1"/>
        <rFont val="微软雅黑"/>
        <family val="2"/>
        <charset val="134"/>
      </rPr>
      <t xml:space="preserve">    </t>
    </r>
    <r>
      <rPr>
        <sz val="11"/>
        <color rgb="FF000000"/>
        <rFont val="微软雅黑"/>
        <family val="2"/>
        <charset val="134"/>
      </rPr>
      <t>鱼峰区</t>
    </r>
  </si>
  <si>
    <r>
      <rPr>
        <sz val="11"/>
        <color theme="1"/>
        <rFont val="微软雅黑"/>
        <family val="2"/>
        <charset val="134"/>
      </rPr>
      <t xml:space="preserve">    </t>
    </r>
    <r>
      <rPr>
        <sz val="11"/>
        <color rgb="FF000000"/>
        <rFont val="微软雅黑"/>
        <family val="2"/>
        <charset val="134"/>
      </rPr>
      <t>柳南区</t>
    </r>
  </si>
  <si>
    <r>
      <rPr>
        <sz val="11"/>
        <color theme="1"/>
        <rFont val="微软雅黑"/>
        <family val="2"/>
        <charset val="134"/>
      </rPr>
      <t xml:space="preserve">    </t>
    </r>
    <r>
      <rPr>
        <sz val="11"/>
        <color rgb="FF000000"/>
        <rFont val="微软雅黑"/>
        <family val="2"/>
        <charset val="134"/>
      </rPr>
      <t>柳北区</t>
    </r>
  </si>
  <si>
    <r>
      <rPr>
        <sz val="11"/>
        <color theme="1"/>
        <rFont val="微软雅黑"/>
        <family val="2"/>
        <charset val="134"/>
      </rPr>
      <t xml:space="preserve">    </t>
    </r>
    <r>
      <rPr>
        <sz val="11"/>
        <color rgb="FF000000"/>
        <rFont val="微软雅黑"/>
        <family val="2"/>
        <charset val="134"/>
      </rPr>
      <t>柳江区</t>
    </r>
  </si>
  <si>
    <r>
      <rPr>
        <sz val="11"/>
        <color theme="1"/>
        <rFont val="微软雅黑"/>
        <family val="2"/>
        <charset val="134"/>
      </rPr>
      <t xml:space="preserve">    </t>
    </r>
    <r>
      <rPr>
        <sz val="11"/>
        <color rgb="FF000000"/>
        <rFont val="微软雅黑"/>
        <family val="2"/>
        <charset val="134"/>
      </rPr>
      <t>柳城县</t>
    </r>
  </si>
  <si>
    <r>
      <rPr>
        <sz val="11"/>
        <color theme="1"/>
        <rFont val="微软雅黑"/>
        <family val="2"/>
        <charset val="134"/>
      </rPr>
      <t xml:space="preserve">    </t>
    </r>
    <r>
      <rPr>
        <sz val="11"/>
        <color rgb="FF000000"/>
        <rFont val="微软雅黑"/>
        <family val="2"/>
        <charset val="134"/>
      </rPr>
      <t>鹿寨县</t>
    </r>
  </si>
  <si>
    <r>
      <rPr>
        <sz val="11"/>
        <color theme="1"/>
        <rFont val="微软雅黑"/>
        <family val="2"/>
        <charset val="134"/>
      </rPr>
      <t xml:space="preserve">    </t>
    </r>
    <r>
      <rPr>
        <sz val="11"/>
        <color rgb="FF000000"/>
        <rFont val="微软雅黑"/>
        <family val="2"/>
        <charset val="134"/>
      </rPr>
      <t>融安县</t>
    </r>
  </si>
  <si>
    <r>
      <rPr>
        <sz val="11"/>
        <color theme="1"/>
        <rFont val="微软雅黑"/>
        <family val="2"/>
        <charset val="134"/>
      </rPr>
      <t xml:space="preserve">    </t>
    </r>
    <r>
      <rPr>
        <sz val="11"/>
        <color rgb="FF000000"/>
        <rFont val="微软雅黑"/>
        <family val="2"/>
        <charset val="134"/>
      </rPr>
      <t>融水苗族自治县</t>
    </r>
  </si>
  <si>
    <r>
      <rPr>
        <sz val="11"/>
        <color theme="1"/>
        <rFont val="微软雅黑"/>
        <family val="2"/>
        <charset val="134"/>
      </rPr>
      <t xml:space="preserve">    </t>
    </r>
    <r>
      <rPr>
        <sz val="11"/>
        <color rgb="FF000000"/>
        <rFont val="微软雅黑"/>
        <family val="2"/>
        <charset val="134"/>
      </rPr>
      <t>三江侗族自治县</t>
    </r>
  </si>
  <si>
    <r>
      <rPr>
        <sz val="11"/>
        <color theme="1"/>
        <rFont val="微软雅黑"/>
        <family val="2"/>
        <charset val="134"/>
      </rPr>
      <t xml:space="preserve">  </t>
    </r>
    <r>
      <rPr>
        <sz val="11"/>
        <color rgb="FF000000"/>
        <rFont val="微软雅黑"/>
        <family val="2"/>
        <charset val="134"/>
      </rPr>
      <t>桂林市</t>
    </r>
  </si>
  <si>
    <r>
      <rPr>
        <sz val="11"/>
        <color theme="1"/>
        <rFont val="微软雅黑"/>
        <family val="2"/>
        <charset val="134"/>
      </rPr>
      <t xml:space="preserve">    </t>
    </r>
    <r>
      <rPr>
        <sz val="11"/>
        <color rgb="FF000000"/>
        <rFont val="微软雅黑"/>
        <family val="2"/>
        <charset val="134"/>
      </rPr>
      <t>秀峰区</t>
    </r>
  </si>
  <si>
    <r>
      <rPr>
        <sz val="11"/>
        <color theme="1"/>
        <rFont val="微软雅黑"/>
        <family val="2"/>
        <charset val="134"/>
      </rPr>
      <t xml:space="preserve">    </t>
    </r>
    <r>
      <rPr>
        <sz val="11"/>
        <color rgb="FF000000"/>
        <rFont val="微软雅黑"/>
        <family val="2"/>
        <charset val="134"/>
      </rPr>
      <t>叠彩区</t>
    </r>
  </si>
  <si>
    <r>
      <rPr>
        <sz val="11"/>
        <color theme="1"/>
        <rFont val="微软雅黑"/>
        <family val="2"/>
        <charset val="134"/>
      </rPr>
      <t xml:space="preserve">    </t>
    </r>
    <r>
      <rPr>
        <sz val="11"/>
        <color rgb="FF000000"/>
        <rFont val="微软雅黑"/>
        <family val="2"/>
        <charset val="134"/>
      </rPr>
      <t>象山区</t>
    </r>
  </si>
  <si>
    <r>
      <rPr>
        <sz val="11"/>
        <color theme="1"/>
        <rFont val="微软雅黑"/>
        <family val="2"/>
        <charset val="134"/>
      </rPr>
      <t xml:space="preserve">    </t>
    </r>
    <r>
      <rPr>
        <sz val="11"/>
        <color rgb="FF000000"/>
        <rFont val="微软雅黑"/>
        <family val="2"/>
        <charset val="134"/>
      </rPr>
      <t>七星区</t>
    </r>
  </si>
  <si>
    <r>
      <rPr>
        <sz val="11"/>
        <color theme="1"/>
        <rFont val="微软雅黑"/>
        <family val="2"/>
        <charset val="134"/>
      </rPr>
      <t xml:space="preserve">    </t>
    </r>
    <r>
      <rPr>
        <sz val="11"/>
        <color rgb="FF000000"/>
        <rFont val="微软雅黑"/>
        <family val="2"/>
        <charset val="134"/>
      </rPr>
      <t>雁山区</t>
    </r>
  </si>
  <si>
    <r>
      <rPr>
        <sz val="11"/>
        <color theme="1"/>
        <rFont val="微软雅黑"/>
        <family val="2"/>
        <charset val="134"/>
      </rPr>
      <t xml:space="preserve">    </t>
    </r>
    <r>
      <rPr>
        <sz val="11"/>
        <color rgb="FF000000"/>
        <rFont val="微软雅黑"/>
        <family val="2"/>
        <charset val="134"/>
      </rPr>
      <t>临桂区</t>
    </r>
  </si>
  <si>
    <r>
      <rPr>
        <sz val="11"/>
        <color theme="1"/>
        <rFont val="微软雅黑"/>
        <family val="2"/>
        <charset val="134"/>
      </rPr>
      <t xml:space="preserve">    </t>
    </r>
    <r>
      <rPr>
        <sz val="11"/>
        <color rgb="FF000000"/>
        <rFont val="微软雅黑"/>
        <family val="2"/>
        <charset val="134"/>
      </rPr>
      <t>阳朔县</t>
    </r>
  </si>
  <si>
    <r>
      <rPr>
        <sz val="11"/>
        <color theme="1"/>
        <rFont val="微软雅黑"/>
        <family val="2"/>
        <charset val="134"/>
      </rPr>
      <t xml:space="preserve">    </t>
    </r>
    <r>
      <rPr>
        <sz val="11"/>
        <color rgb="FF000000"/>
        <rFont val="微软雅黑"/>
        <family val="2"/>
        <charset val="134"/>
      </rPr>
      <t>灵川县</t>
    </r>
  </si>
  <si>
    <r>
      <rPr>
        <sz val="11"/>
        <color theme="1"/>
        <rFont val="微软雅黑"/>
        <family val="2"/>
        <charset val="134"/>
      </rPr>
      <t xml:space="preserve">    </t>
    </r>
    <r>
      <rPr>
        <sz val="11"/>
        <color rgb="FF000000"/>
        <rFont val="微软雅黑"/>
        <family val="2"/>
        <charset val="134"/>
      </rPr>
      <t>全州县</t>
    </r>
  </si>
  <si>
    <r>
      <rPr>
        <sz val="11"/>
        <color theme="1"/>
        <rFont val="微软雅黑"/>
        <family val="2"/>
        <charset val="134"/>
      </rPr>
      <t xml:space="preserve">    </t>
    </r>
    <r>
      <rPr>
        <sz val="11"/>
        <color rgb="FF000000"/>
        <rFont val="微软雅黑"/>
        <family val="2"/>
        <charset val="134"/>
      </rPr>
      <t>兴安县</t>
    </r>
  </si>
  <si>
    <r>
      <rPr>
        <sz val="11"/>
        <color theme="1"/>
        <rFont val="微软雅黑"/>
        <family val="2"/>
        <charset val="134"/>
      </rPr>
      <t xml:space="preserve">    </t>
    </r>
    <r>
      <rPr>
        <sz val="11"/>
        <color rgb="FF000000"/>
        <rFont val="微软雅黑"/>
        <family val="2"/>
        <charset val="134"/>
      </rPr>
      <t>永福县</t>
    </r>
  </si>
  <si>
    <r>
      <rPr>
        <sz val="11"/>
        <color theme="1"/>
        <rFont val="微软雅黑"/>
        <family val="2"/>
        <charset val="134"/>
      </rPr>
      <t xml:space="preserve">    </t>
    </r>
    <r>
      <rPr>
        <sz val="11"/>
        <color rgb="FF000000"/>
        <rFont val="微软雅黑"/>
        <family val="2"/>
        <charset val="134"/>
      </rPr>
      <t>灌阳县</t>
    </r>
  </si>
  <si>
    <r>
      <rPr>
        <sz val="11"/>
        <color theme="1"/>
        <rFont val="微软雅黑"/>
        <family val="2"/>
        <charset val="134"/>
      </rPr>
      <t xml:space="preserve">    </t>
    </r>
    <r>
      <rPr>
        <sz val="11"/>
        <color rgb="FF000000"/>
        <rFont val="微软雅黑"/>
        <family val="2"/>
        <charset val="134"/>
      </rPr>
      <t>龙胜各族自治县</t>
    </r>
  </si>
  <si>
    <r>
      <rPr>
        <sz val="11"/>
        <color theme="1"/>
        <rFont val="微软雅黑"/>
        <family val="2"/>
        <charset val="134"/>
      </rPr>
      <t xml:space="preserve">    </t>
    </r>
    <r>
      <rPr>
        <sz val="11"/>
        <color rgb="FF000000"/>
        <rFont val="微软雅黑"/>
        <family val="2"/>
        <charset val="134"/>
      </rPr>
      <t>资源县</t>
    </r>
  </si>
  <si>
    <r>
      <rPr>
        <sz val="11"/>
        <color theme="1"/>
        <rFont val="微软雅黑"/>
        <family val="2"/>
        <charset val="134"/>
      </rPr>
      <t xml:space="preserve">    </t>
    </r>
    <r>
      <rPr>
        <sz val="11"/>
        <color rgb="FF000000"/>
        <rFont val="微软雅黑"/>
        <family val="2"/>
        <charset val="134"/>
      </rPr>
      <t>平乐县</t>
    </r>
  </si>
  <si>
    <r>
      <rPr>
        <sz val="11"/>
        <color theme="1"/>
        <rFont val="微软雅黑"/>
        <family val="2"/>
        <charset val="134"/>
      </rPr>
      <t xml:space="preserve">    </t>
    </r>
    <r>
      <rPr>
        <sz val="11"/>
        <color rgb="FF000000"/>
        <rFont val="微软雅黑"/>
        <family val="2"/>
        <charset val="134"/>
      </rPr>
      <t>恭城瑶族自治县</t>
    </r>
  </si>
  <si>
    <r>
      <rPr>
        <sz val="11"/>
        <color theme="1"/>
        <rFont val="微软雅黑"/>
        <family val="2"/>
        <charset val="134"/>
      </rPr>
      <t xml:space="preserve">    </t>
    </r>
    <r>
      <rPr>
        <sz val="11"/>
        <color rgb="FF000000"/>
        <rFont val="微软雅黑"/>
        <family val="2"/>
        <charset val="134"/>
      </rPr>
      <t>荔浦市</t>
    </r>
  </si>
  <si>
    <r>
      <rPr>
        <sz val="11"/>
        <color theme="1"/>
        <rFont val="微软雅黑"/>
        <family val="2"/>
        <charset val="134"/>
      </rPr>
      <t xml:space="preserve">  </t>
    </r>
    <r>
      <rPr>
        <sz val="11"/>
        <color rgb="FF000000"/>
        <rFont val="微软雅黑"/>
        <family val="2"/>
        <charset val="134"/>
      </rPr>
      <t>梧州市</t>
    </r>
  </si>
  <si>
    <r>
      <rPr>
        <sz val="11"/>
        <color theme="1"/>
        <rFont val="微软雅黑"/>
        <family val="2"/>
        <charset val="134"/>
      </rPr>
      <t xml:space="preserve">    </t>
    </r>
    <r>
      <rPr>
        <sz val="11"/>
        <color rgb="FF000000"/>
        <rFont val="微软雅黑"/>
        <family val="2"/>
        <charset val="134"/>
      </rPr>
      <t>万秀区</t>
    </r>
  </si>
  <si>
    <r>
      <rPr>
        <sz val="11"/>
        <color theme="1"/>
        <rFont val="微软雅黑"/>
        <family val="2"/>
        <charset val="134"/>
      </rPr>
      <t xml:space="preserve">    </t>
    </r>
    <r>
      <rPr>
        <sz val="11"/>
        <color rgb="FF000000"/>
        <rFont val="微软雅黑"/>
        <family val="2"/>
        <charset val="134"/>
      </rPr>
      <t>长洲区</t>
    </r>
  </si>
  <si>
    <r>
      <rPr>
        <sz val="11"/>
        <color theme="1"/>
        <rFont val="微软雅黑"/>
        <family val="2"/>
        <charset val="134"/>
      </rPr>
      <t xml:space="preserve">    </t>
    </r>
    <r>
      <rPr>
        <sz val="11"/>
        <color rgb="FF000000"/>
        <rFont val="微软雅黑"/>
        <family val="2"/>
        <charset val="134"/>
      </rPr>
      <t>龙圩区</t>
    </r>
  </si>
  <si>
    <r>
      <rPr>
        <sz val="11"/>
        <color theme="1"/>
        <rFont val="微软雅黑"/>
        <family val="2"/>
        <charset val="134"/>
      </rPr>
      <t xml:space="preserve">    </t>
    </r>
    <r>
      <rPr>
        <sz val="11"/>
        <color rgb="FF000000"/>
        <rFont val="微软雅黑"/>
        <family val="2"/>
        <charset val="134"/>
      </rPr>
      <t>苍梧县</t>
    </r>
  </si>
  <si>
    <r>
      <rPr>
        <sz val="11"/>
        <color theme="1"/>
        <rFont val="微软雅黑"/>
        <family val="2"/>
        <charset val="134"/>
      </rPr>
      <t xml:space="preserve">    </t>
    </r>
    <r>
      <rPr>
        <sz val="11"/>
        <color rgb="FF000000"/>
        <rFont val="微软雅黑"/>
        <family val="2"/>
        <charset val="134"/>
      </rPr>
      <t>藤县</t>
    </r>
  </si>
  <si>
    <r>
      <rPr>
        <sz val="11"/>
        <color theme="1"/>
        <rFont val="微软雅黑"/>
        <family val="2"/>
        <charset val="134"/>
      </rPr>
      <t xml:space="preserve">    </t>
    </r>
    <r>
      <rPr>
        <sz val="11"/>
        <color rgb="FF000000"/>
        <rFont val="微软雅黑"/>
        <family val="2"/>
        <charset val="134"/>
      </rPr>
      <t>蒙山县</t>
    </r>
  </si>
  <si>
    <r>
      <rPr>
        <sz val="11"/>
        <color theme="1"/>
        <rFont val="微软雅黑"/>
        <family val="2"/>
        <charset val="134"/>
      </rPr>
      <t xml:space="preserve">    </t>
    </r>
    <r>
      <rPr>
        <sz val="11"/>
        <color rgb="FF000000"/>
        <rFont val="微软雅黑"/>
        <family val="2"/>
        <charset val="134"/>
      </rPr>
      <t>岑溪市</t>
    </r>
  </si>
  <si>
    <r>
      <rPr>
        <sz val="11"/>
        <color theme="1"/>
        <rFont val="微软雅黑"/>
        <family val="2"/>
        <charset val="134"/>
      </rPr>
      <t xml:space="preserve">  </t>
    </r>
    <r>
      <rPr>
        <sz val="11"/>
        <color rgb="FF000000"/>
        <rFont val="微软雅黑"/>
        <family val="2"/>
        <charset val="134"/>
      </rPr>
      <t>北海市</t>
    </r>
  </si>
  <si>
    <r>
      <rPr>
        <sz val="11"/>
        <color theme="1"/>
        <rFont val="微软雅黑"/>
        <family val="2"/>
        <charset val="134"/>
      </rPr>
      <t xml:space="preserve">    </t>
    </r>
    <r>
      <rPr>
        <sz val="11"/>
        <color rgb="FF000000"/>
        <rFont val="微软雅黑"/>
        <family val="2"/>
        <charset val="134"/>
      </rPr>
      <t>海城区</t>
    </r>
  </si>
  <si>
    <r>
      <rPr>
        <sz val="11"/>
        <color theme="1"/>
        <rFont val="微软雅黑"/>
        <family val="2"/>
        <charset val="134"/>
      </rPr>
      <t xml:space="preserve">    </t>
    </r>
    <r>
      <rPr>
        <sz val="11"/>
        <color rgb="FF000000"/>
        <rFont val="微软雅黑"/>
        <family val="2"/>
        <charset val="134"/>
      </rPr>
      <t>银海区</t>
    </r>
  </si>
  <si>
    <r>
      <rPr>
        <sz val="11"/>
        <color theme="1"/>
        <rFont val="微软雅黑"/>
        <family val="2"/>
        <charset val="134"/>
      </rPr>
      <t xml:space="preserve">    </t>
    </r>
    <r>
      <rPr>
        <sz val="11"/>
        <color rgb="FF000000"/>
        <rFont val="微软雅黑"/>
        <family val="2"/>
        <charset val="134"/>
      </rPr>
      <t>铁山港区</t>
    </r>
  </si>
  <si>
    <r>
      <rPr>
        <sz val="11"/>
        <color theme="1"/>
        <rFont val="微软雅黑"/>
        <family val="2"/>
        <charset val="134"/>
      </rPr>
      <t xml:space="preserve">    </t>
    </r>
    <r>
      <rPr>
        <sz val="11"/>
        <color rgb="FF000000"/>
        <rFont val="微软雅黑"/>
        <family val="2"/>
        <charset val="134"/>
      </rPr>
      <t>合浦县</t>
    </r>
  </si>
  <si>
    <r>
      <rPr>
        <sz val="11"/>
        <color theme="1"/>
        <rFont val="微软雅黑"/>
        <family val="2"/>
        <charset val="134"/>
      </rPr>
      <t xml:space="preserve">  </t>
    </r>
    <r>
      <rPr>
        <sz val="11"/>
        <color rgb="FF000000"/>
        <rFont val="微软雅黑"/>
        <family val="2"/>
        <charset val="134"/>
      </rPr>
      <t>防城港市</t>
    </r>
  </si>
  <si>
    <r>
      <rPr>
        <sz val="11"/>
        <color theme="1"/>
        <rFont val="微软雅黑"/>
        <family val="2"/>
        <charset val="134"/>
      </rPr>
      <t xml:space="preserve">    </t>
    </r>
    <r>
      <rPr>
        <sz val="11"/>
        <color rgb="FF000000"/>
        <rFont val="微软雅黑"/>
        <family val="2"/>
        <charset val="134"/>
      </rPr>
      <t>港口区</t>
    </r>
  </si>
  <si>
    <r>
      <rPr>
        <sz val="11"/>
        <color theme="1"/>
        <rFont val="微软雅黑"/>
        <family val="2"/>
        <charset val="134"/>
      </rPr>
      <t xml:space="preserve">    </t>
    </r>
    <r>
      <rPr>
        <sz val="11"/>
        <color rgb="FF000000"/>
        <rFont val="微软雅黑"/>
        <family val="2"/>
        <charset val="134"/>
      </rPr>
      <t>防城区</t>
    </r>
  </si>
  <si>
    <r>
      <rPr>
        <sz val="11"/>
        <color theme="1"/>
        <rFont val="微软雅黑"/>
        <family val="2"/>
        <charset val="134"/>
      </rPr>
      <t xml:space="preserve">    </t>
    </r>
    <r>
      <rPr>
        <sz val="11"/>
        <color rgb="FF000000"/>
        <rFont val="微软雅黑"/>
        <family val="2"/>
        <charset val="134"/>
      </rPr>
      <t>上思县</t>
    </r>
  </si>
  <si>
    <r>
      <rPr>
        <sz val="11"/>
        <color theme="1"/>
        <rFont val="微软雅黑"/>
        <family val="2"/>
        <charset val="134"/>
      </rPr>
      <t xml:space="preserve">    </t>
    </r>
    <r>
      <rPr>
        <sz val="11"/>
        <color rgb="FF000000"/>
        <rFont val="微软雅黑"/>
        <family val="2"/>
        <charset val="134"/>
      </rPr>
      <t>东兴市</t>
    </r>
  </si>
  <si>
    <r>
      <rPr>
        <sz val="11"/>
        <color theme="1"/>
        <rFont val="微软雅黑"/>
        <family val="2"/>
        <charset val="134"/>
      </rPr>
      <t xml:space="preserve">  </t>
    </r>
    <r>
      <rPr>
        <sz val="11"/>
        <color rgb="FF000000"/>
        <rFont val="微软雅黑"/>
        <family val="2"/>
        <charset val="134"/>
      </rPr>
      <t>钦州市</t>
    </r>
  </si>
  <si>
    <r>
      <rPr>
        <sz val="11"/>
        <color theme="1"/>
        <rFont val="微软雅黑"/>
        <family val="2"/>
        <charset val="134"/>
      </rPr>
      <t xml:space="preserve">    </t>
    </r>
    <r>
      <rPr>
        <sz val="11"/>
        <color rgb="FF000000"/>
        <rFont val="微软雅黑"/>
        <family val="2"/>
        <charset val="134"/>
      </rPr>
      <t>钦南区</t>
    </r>
  </si>
  <si>
    <r>
      <rPr>
        <sz val="11"/>
        <color theme="1"/>
        <rFont val="微软雅黑"/>
        <family val="2"/>
        <charset val="134"/>
      </rPr>
      <t xml:space="preserve">    </t>
    </r>
    <r>
      <rPr>
        <sz val="11"/>
        <color rgb="FF000000"/>
        <rFont val="微软雅黑"/>
        <family val="2"/>
        <charset val="134"/>
      </rPr>
      <t>钦北区</t>
    </r>
  </si>
  <si>
    <r>
      <rPr>
        <sz val="11"/>
        <color theme="1"/>
        <rFont val="微软雅黑"/>
        <family val="2"/>
        <charset val="134"/>
      </rPr>
      <t xml:space="preserve">    </t>
    </r>
    <r>
      <rPr>
        <sz val="11"/>
        <color rgb="FF000000"/>
        <rFont val="微软雅黑"/>
        <family val="2"/>
        <charset val="134"/>
      </rPr>
      <t>灵山县</t>
    </r>
  </si>
  <si>
    <r>
      <rPr>
        <sz val="11"/>
        <color theme="1"/>
        <rFont val="微软雅黑"/>
        <family val="2"/>
        <charset val="134"/>
      </rPr>
      <t xml:space="preserve">    </t>
    </r>
    <r>
      <rPr>
        <sz val="11"/>
        <color rgb="FF000000"/>
        <rFont val="微软雅黑"/>
        <family val="2"/>
        <charset val="134"/>
      </rPr>
      <t>浦北县</t>
    </r>
  </si>
  <si>
    <r>
      <rPr>
        <sz val="11"/>
        <color theme="1"/>
        <rFont val="微软雅黑"/>
        <family val="2"/>
        <charset val="134"/>
      </rPr>
      <t xml:space="preserve">  </t>
    </r>
    <r>
      <rPr>
        <sz val="11"/>
        <color rgb="FF000000"/>
        <rFont val="微软雅黑"/>
        <family val="2"/>
        <charset val="134"/>
      </rPr>
      <t>贵港市</t>
    </r>
  </si>
  <si>
    <r>
      <rPr>
        <sz val="11"/>
        <color theme="1"/>
        <rFont val="微软雅黑"/>
        <family val="2"/>
        <charset val="134"/>
      </rPr>
      <t xml:space="preserve">    </t>
    </r>
    <r>
      <rPr>
        <sz val="11"/>
        <color rgb="FF000000"/>
        <rFont val="微软雅黑"/>
        <family val="2"/>
        <charset val="134"/>
      </rPr>
      <t>港北区</t>
    </r>
  </si>
  <si>
    <r>
      <rPr>
        <sz val="11"/>
        <color theme="1"/>
        <rFont val="微软雅黑"/>
        <family val="2"/>
        <charset val="134"/>
      </rPr>
      <t xml:space="preserve">    </t>
    </r>
    <r>
      <rPr>
        <sz val="11"/>
        <color rgb="FF000000"/>
        <rFont val="微软雅黑"/>
        <family val="2"/>
        <charset val="134"/>
      </rPr>
      <t>港南区</t>
    </r>
  </si>
  <si>
    <r>
      <rPr>
        <sz val="11"/>
        <color theme="1"/>
        <rFont val="微软雅黑"/>
        <family val="2"/>
        <charset val="134"/>
      </rPr>
      <t xml:space="preserve">    </t>
    </r>
    <r>
      <rPr>
        <sz val="11"/>
        <color rgb="FF000000"/>
        <rFont val="微软雅黑"/>
        <family val="2"/>
        <charset val="134"/>
      </rPr>
      <t>覃塘区</t>
    </r>
  </si>
  <si>
    <r>
      <rPr>
        <sz val="11"/>
        <color theme="1"/>
        <rFont val="微软雅黑"/>
        <family val="2"/>
        <charset val="134"/>
      </rPr>
      <t xml:space="preserve">    </t>
    </r>
    <r>
      <rPr>
        <sz val="11"/>
        <color rgb="FF000000"/>
        <rFont val="微软雅黑"/>
        <family val="2"/>
        <charset val="134"/>
      </rPr>
      <t>平南县</t>
    </r>
  </si>
  <si>
    <r>
      <rPr>
        <sz val="11"/>
        <color theme="1"/>
        <rFont val="微软雅黑"/>
        <family val="2"/>
        <charset val="134"/>
      </rPr>
      <t xml:space="preserve">    </t>
    </r>
    <r>
      <rPr>
        <sz val="11"/>
        <color rgb="FF000000"/>
        <rFont val="微软雅黑"/>
        <family val="2"/>
        <charset val="134"/>
      </rPr>
      <t>桂平市</t>
    </r>
  </si>
  <si>
    <r>
      <rPr>
        <sz val="11"/>
        <color theme="1"/>
        <rFont val="微软雅黑"/>
        <family val="2"/>
        <charset val="134"/>
      </rPr>
      <t xml:space="preserve">  </t>
    </r>
    <r>
      <rPr>
        <sz val="11"/>
        <color rgb="FF000000"/>
        <rFont val="微软雅黑"/>
        <family val="2"/>
        <charset val="134"/>
      </rPr>
      <t>玉林市</t>
    </r>
  </si>
  <si>
    <r>
      <rPr>
        <sz val="11"/>
        <color theme="1"/>
        <rFont val="微软雅黑"/>
        <family val="2"/>
        <charset val="134"/>
      </rPr>
      <t xml:space="preserve">    </t>
    </r>
    <r>
      <rPr>
        <sz val="11"/>
        <color rgb="FF000000"/>
        <rFont val="微软雅黑"/>
        <family val="2"/>
        <charset val="134"/>
      </rPr>
      <t>玉州区</t>
    </r>
  </si>
  <si>
    <r>
      <rPr>
        <sz val="11"/>
        <color theme="1"/>
        <rFont val="微软雅黑"/>
        <family val="2"/>
        <charset val="134"/>
      </rPr>
      <t xml:space="preserve">    </t>
    </r>
    <r>
      <rPr>
        <sz val="11"/>
        <color rgb="FF000000"/>
        <rFont val="微软雅黑"/>
        <family val="2"/>
        <charset val="134"/>
      </rPr>
      <t>福绵区</t>
    </r>
  </si>
  <si>
    <r>
      <rPr>
        <sz val="11"/>
        <color theme="1"/>
        <rFont val="微软雅黑"/>
        <family val="2"/>
        <charset val="134"/>
      </rPr>
      <t xml:space="preserve">    </t>
    </r>
    <r>
      <rPr>
        <sz val="11"/>
        <color rgb="FF000000"/>
        <rFont val="微软雅黑"/>
        <family val="2"/>
        <charset val="134"/>
      </rPr>
      <t>容县</t>
    </r>
  </si>
  <si>
    <r>
      <rPr>
        <sz val="11"/>
        <color theme="1"/>
        <rFont val="微软雅黑"/>
        <family val="2"/>
        <charset val="134"/>
      </rPr>
      <t xml:space="preserve">    </t>
    </r>
    <r>
      <rPr>
        <sz val="11"/>
        <color rgb="FF000000"/>
        <rFont val="微软雅黑"/>
        <family val="2"/>
        <charset val="134"/>
      </rPr>
      <t>陆川县</t>
    </r>
  </si>
  <si>
    <r>
      <rPr>
        <sz val="11"/>
        <color theme="1"/>
        <rFont val="微软雅黑"/>
        <family val="2"/>
        <charset val="134"/>
      </rPr>
      <t xml:space="preserve">    </t>
    </r>
    <r>
      <rPr>
        <sz val="11"/>
        <color rgb="FF000000"/>
        <rFont val="微软雅黑"/>
        <family val="2"/>
        <charset val="134"/>
      </rPr>
      <t>博白县</t>
    </r>
  </si>
  <si>
    <r>
      <rPr>
        <sz val="11"/>
        <color theme="1"/>
        <rFont val="微软雅黑"/>
        <family val="2"/>
        <charset val="134"/>
      </rPr>
      <t xml:space="preserve">    </t>
    </r>
    <r>
      <rPr>
        <sz val="11"/>
        <color rgb="FF000000"/>
        <rFont val="微软雅黑"/>
        <family val="2"/>
        <charset val="134"/>
      </rPr>
      <t>兴业县</t>
    </r>
  </si>
  <si>
    <r>
      <rPr>
        <sz val="11"/>
        <color theme="1"/>
        <rFont val="微软雅黑"/>
        <family val="2"/>
        <charset val="134"/>
      </rPr>
      <t xml:space="preserve">    </t>
    </r>
    <r>
      <rPr>
        <sz val="11"/>
        <color rgb="FF000000"/>
        <rFont val="微软雅黑"/>
        <family val="2"/>
        <charset val="134"/>
      </rPr>
      <t>北流市</t>
    </r>
  </si>
  <si>
    <r>
      <rPr>
        <sz val="11"/>
        <color theme="1"/>
        <rFont val="微软雅黑"/>
        <family val="2"/>
        <charset val="134"/>
      </rPr>
      <t xml:space="preserve">  </t>
    </r>
    <r>
      <rPr>
        <sz val="11"/>
        <color rgb="FF000000"/>
        <rFont val="微软雅黑"/>
        <family val="2"/>
        <charset val="134"/>
      </rPr>
      <t>百色市</t>
    </r>
  </si>
  <si>
    <r>
      <rPr>
        <sz val="11"/>
        <color theme="1"/>
        <rFont val="微软雅黑"/>
        <family val="2"/>
        <charset val="134"/>
      </rPr>
      <t xml:space="preserve">    </t>
    </r>
    <r>
      <rPr>
        <sz val="11"/>
        <color rgb="FF000000"/>
        <rFont val="微软雅黑"/>
        <family val="2"/>
        <charset val="134"/>
      </rPr>
      <t>右江区</t>
    </r>
  </si>
  <si>
    <r>
      <rPr>
        <sz val="11"/>
        <color theme="1"/>
        <rFont val="微软雅黑"/>
        <family val="2"/>
        <charset val="134"/>
      </rPr>
      <t xml:space="preserve">    </t>
    </r>
    <r>
      <rPr>
        <sz val="11"/>
        <color rgb="FF000000"/>
        <rFont val="微软雅黑"/>
        <family val="2"/>
        <charset val="134"/>
      </rPr>
      <t>田阳县</t>
    </r>
  </si>
  <si>
    <r>
      <rPr>
        <sz val="11"/>
        <color theme="1"/>
        <rFont val="微软雅黑"/>
        <family val="2"/>
        <charset val="134"/>
      </rPr>
      <t xml:space="preserve">    </t>
    </r>
    <r>
      <rPr>
        <sz val="11"/>
        <color rgb="FF000000"/>
        <rFont val="微软雅黑"/>
        <family val="2"/>
        <charset val="134"/>
      </rPr>
      <t>田东县</t>
    </r>
  </si>
  <si>
    <r>
      <rPr>
        <sz val="11"/>
        <color theme="1"/>
        <rFont val="微软雅黑"/>
        <family val="2"/>
        <charset val="134"/>
      </rPr>
      <t xml:space="preserve">    </t>
    </r>
    <r>
      <rPr>
        <sz val="11"/>
        <color rgb="FF000000"/>
        <rFont val="微软雅黑"/>
        <family val="2"/>
        <charset val="134"/>
      </rPr>
      <t>平果县</t>
    </r>
  </si>
  <si>
    <r>
      <rPr>
        <sz val="11"/>
        <color theme="1"/>
        <rFont val="微软雅黑"/>
        <family val="2"/>
        <charset val="134"/>
      </rPr>
      <t xml:space="preserve">    </t>
    </r>
    <r>
      <rPr>
        <sz val="11"/>
        <color rgb="FF000000"/>
        <rFont val="微软雅黑"/>
        <family val="2"/>
        <charset val="134"/>
      </rPr>
      <t>德保县</t>
    </r>
  </si>
  <si>
    <r>
      <rPr>
        <sz val="11"/>
        <color theme="1"/>
        <rFont val="微软雅黑"/>
        <family val="2"/>
        <charset val="134"/>
      </rPr>
      <t xml:space="preserve">    </t>
    </r>
    <r>
      <rPr>
        <sz val="11"/>
        <color rgb="FF000000"/>
        <rFont val="微软雅黑"/>
        <family val="2"/>
        <charset val="134"/>
      </rPr>
      <t>那坡县</t>
    </r>
  </si>
  <si>
    <r>
      <rPr>
        <sz val="11"/>
        <color theme="1"/>
        <rFont val="微软雅黑"/>
        <family val="2"/>
        <charset val="134"/>
      </rPr>
      <t xml:space="preserve">    </t>
    </r>
    <r>
      <rPr>
        <sz val="11"/>
        <color rgb="FF000000"/>
        <rFont val="微软雅黑"/>
        <family val="2"/>
        <charset val="134"/>
      </rPr>
      <t>凌云县</t>
    </r>
  </si>
  <si>
    <r>
      <rPr>
        <sz val="11"/>
        <color theme="1"/>
        <rFont val="微软雅黑"/>
        <family val="2"/>
        <charset val="134"/>
      </rPr>
      <t xml:space="preserve">    </t>
    </r>
    <r>
      <rPr>
        <sz val="11"/>
        <color rgb="FF000000"/>
        <rFont val="微软雅黑"/>
        <family val="2"/>
        <charset val="134"/>
      </rPr>
      <t>乐业县</t>
    </r>
  </si>
  <si>
    <r>
      <rPr>
        <sz val="11"/>
        <color theme="1"/>
        <rFont val="微软雅黑"/>
        <family val="2"/>
        <charset val="134"/>
      </rPr>
      <t xml:space="preserve">    </t>
    </r>
    <r>
      <rPr>
        <sz val="11"/>
        <color rgb="FF000000"/>
        <rFont val="微软雅黑"/>
        <family val="2"/>
        <charset val="134"/>
      </rPr>
      <t>田林县</t>
    </r>
  </si>
  <si>
    <r>
      <rPr>
        <sz val="11"/>
        <color theme="1"/>
        <rFont val="微软雅黑"/>
        <family val="2"/>
        <charset val="134"/>
      </rPr>
      <t xml:space="preserve">    </t>
    </r>
    <r>
      <rPr>
        <sz val="11"/>
        <color rgb="FF000000"/>
        <rFont val="微软雅黑"/>
        <family val="2"/>
        <charset val="134"/>
      </rPr>
      <t>西林县</t>
    </r>
  </si>
  <si>
    <r>
      <rPr>
        <sz val="11"/>
        <color theme="1"/>
        <rFont val="微软雅黑"/>
        <family val="2"/>
        <charset val="134"/>
      </rPr>
      <t xml:space="preserve">    </t>
    </r>
    <r>
      <rPr>
        <sz val="11"/>
        <color rgb="FF000000"/>
        <rFont val="微软雅黑"/>
        <family val="2"/>
        <charset val="134"/>
      </rPr>
      <t>隆林各族自治县</t>
    </r>
  </si>
  <si>
    <r>
      <rPr>
        <sz val="11"/>
        <color theme="1"/>
        <rFont val="微软雅黑"/>
        <family val="2"/>
        <charset val="134"/>
      </rPr>
      <t xml:space="preserve">    </t>
    </r>
    <r>
      <rPr>
        <sz val="11"/>
        <color rgb="FF000000"/>
        <rFont val="微软雅黑"/>
        <family val="2"/>
        <charset val="134"/>
      </rPr>
      <t>靖西市</t>
    </r>
  </si>
  <si>
    <r>
      <rPr>
        <sz val="11"/>
        <color theme="1"/>
        <rFont val="微软雅黑"/>
        <family val="2"/>
        <charset val="134"/>
      </rPr>
      <t xml:space="preserve">  </t>
    </r>
    <r>
      <rPr>
        <sz val="11"/>
        <color rgb="FF000000"/>
        <rFont val="微软雅黑"/>
        <family val="2"/>
        <charset val="134"/>
      </rPr>
      <t>贺州市</t>
    </r>
  </si>
  <si>
    <r>
      <rPr>
        <sz val="11"/>
        <color theme="1"/>
        <rFont val="微软雅黑"/>
        <family val="2"/>
        <charset val="134"/>
      </rPr>
      <t xml:space="preserve">    </t>
    </r>
    <r>
      <rPr>
        <sz val="11"/>
        <color rgb="FF000000"/>
        <rFont val="微软雅黑"/>
        <family val="2"/>
        <charset val="134"/>
      </rPr>
      <t>八步区</t>
    </r>
  </si>
  <si>
    <r>
      <rPr>
        <sz val="11"/>
        <color theme="1"/>
        <rFont val="微软雅黑"/>
        <family val="2"/>
        <charset val="134"/>
      </rPr>
      <t xml:space="preserve">    </t>
    </r>
    <r>
      <rPr>
        <sz val="11"/>
        <color rgb="FF000000"/>
        <rFont val="微软雅黑"/>
        <family val="2"/>
        <charset val="134"/>
      </rPr>
      <t>平桂区</t>
    </r>
  </si>
  <si>
    <r>
      <rPr>
        <sz val="11"/>
        <color theme="1"/>
        <rFont val="微软雅黑"/>
        <family val="2"/>
        <charset val="134"/>
      </rPr>
      <t xml:space="preserve">    </t>
    </r>
    <r>
      <rPr>
        <sz val="11"/>
        <color rgb="FF000000"/>
        <rFont val="微软雅黑"/>
        <family val="2"/>
        <charset val="134"/>
      </rPr>
      <t>昭平县</t>
    </r>
  </si>
  <si>
    <r>
      <rPr>
        <sz val="11"/>
        <color theme="1"/>
        <rFont val="微软雅黑"/>
        <family val="2"/>
        <charset val="134"/>
      </rPr>
      <t xml:space="preserve">    </t>
    </r>
    <r>
      <rPr>
        <sz val="11"/>
        <color rgb="FF000000"/>
        <rFont val="微软雅黑"/>
        <family val="2"/>
        <charset val="134"/>
      </rPr>
      <t>钟山县</t>
    </r>
  </si>
  <si>
    <r>
      <rPr>
        <sz val="11"/>
        <color theme="1"/>
        <rFont val="微软雅黑"/>
        <family val="2"/>
        <charset val="134"/>
      </rPr>
      <t xml:space="preserve">    </t>
    </r>
    <r>
      <rPr>
        <sz val="11"/>
        <color rgb="FF000000"/>
        <rFont val="微软雅黑"/>
        <family val="2"/>
        <charset val="134"/>
      </rPr>
      <t>富川瑶族自治县</t>
    </r>
  </si>
  <si>
    <r>
      <rPr>
        <sz val="11"/>
        <color theme="1"/>
        <rFont val="微软雅黑"/>
        <family val="2"/>
        <charset val="134"/>
      </rPr>
      <t xml:space="preserve">  </t>
    </r>
    <r>
      <rPr>
        <sz val="11"/>
        <color rgb="FF000000"/>
        <rFont val="微软雅黑"/>
        <family val="2"/>
        <charset val="134"/>
      </rPr>
      <t>河池市</t>
    </r>
  </si>
  <si>
    <r>
      <rPr>
        <sz val="11"/>
        <color theme="1"/>
        <rFont val="微软雅黑"/>
        <family val="2"/>
        <charset val="134"/>
      </rPr>
      <t xml:space="preserve">    </t>
    </r>
    <r>
      <rPr>
        <sz val="11"/>
        <color rgb="FF000000"/>
        <rFont val="微软雅黑"/>
        <family val="2"/>
        <charset val="134"/>
      </rPr>
      <t>金城江区</t>
    </r>
  </si>
  <si>
    <r>
      <rPr>
        <sz val="11"/>
        <color theme="1"/>
        <rFont val="微软雅黑"/>
        <family val="2"/>
        <charset val="134"/>
      </rPr>
      <t xml:space="preserve">    </t>
    </r>
    <r>
      <rPr>
        <sz val="11"/>
        <color rgb="FF000000"/>
        <rFont val="微软雅黑"/>
        <family val="2"/>
        <charset val="134"/>
      </rPr>
      <t>宜州区</t>
    </r>
  </si>
  <si>
    <r>
      <rPr>
        <sz val="11"/>
        <color theme="1"/>
        <rFont val="微软雅黑"/>
        <family val="2"/>
        <charset val="134"/>
      </rPr>
      <t xml:space="preserve">    </t>
    </r>
    <r>
      <rPr>
        <sz val="11"/>
        <color rgb="FF000000"/>
        <rFont val="微软雅黑"/>
        <family val="2"/>
        <charset val="134"/>
      </rPr>
      <t>南丹县</t>
    </r>
  </si>
  <si>
    <r>
      <rPr>
        <sz val="11"/>
        <color theme="1"/>
        <rFont val="微软雅黑"/>
        <family val="2"/>
        <charset val="134"/>
      </rPr>
      <t xml:space="preserve">    </t>
    </r>
    <r>
      <rPr>
        <sz val="11"/>
        <color rgb="FF000000"/>
        <rFont val="微软雅黑"/>
        <family val="2"/>
        <charset val="134"/>
      </rPr>
      <t>天峨县</t>
    </r>
  </si>
  <si>
    <r>
      <rPr>
        <sz val="11"/>
        <color theme="1"/>
        <rFont val="微软雅黑"/>
        <family val="2"/>
        <charset val="134"/>
      </rPr>
      <t xml:space="preserve">    </t>
    </r>
    <r>
      <rPr>
        <sz val="11"/>
        <color rgb="FF000000"/>
        <rFont val="微软雅黑"/>
        <family val="2"/>
        <charset val="134"/>
      </rPr>
      <t>凤山县</t>
    </r>
  </si>
  <si>
    <r>
      <rPr>
        <sz val="11"/>
        <color theme="1"/>
        <rFont val="微软雅黑"/>
        <family val="2"/>
        <charset val="134"/>
      </rPr>
      <t xml:space="preserve">    </t>
    </r>
    <r>
      <rPr>
        <sz val="11"/>
        <color rgb="FF000000"/>
        <rFont val="微软雅黑"/>
        <family val="2"/>
        <charset val="134"/>
      </rPr>
      <t>东兰县</t>
    </r>
  </si>
  <si>
    <r>
      <rPr>
        <sz val="11"/>
        <color theme="1"/>
        <rFont val="微软雅黑"/>
        <family val="2"/>
        <charset val="134"/>
      </rPr>
      <t xml:space="preserve">    </t>
    </r>
    <r>
      <rPr>
        <sz val="11"/>
        <color rgb="FF000000"/>
        <rFont val="微软雅黑"/>
        <family val="2"/>
        <charset val="134"/>
      </rPr>
      <t>罗城仫佬族自治县</t>
    </r>
  </si>
  <si>
    <r>
      <rPr>
        <sz val="11"/>
        <color theme="1"/>
        <rFont val="微软雅黑"/>
        <family val="2"/>
        <charset val="134"/>
      </rPr>
      <t xml:space="preserve">    </t>
    </r>
    <r>
      <rPr>
        <sz val="11"/>
        <color rgb="FF000000"/>
        <rFont val="微软雅黑"/>
        <family val="2"/>
        <charset val="134"/>
      </rPr>
      <t>环江毛南族自治县</t>
    </r>
  </si>
  <si>
    <r>
      <rPr>
        <sz val="11"/>
        <color theme="1"/>
        <rFont val="微软雅黑"/>
        <family val="2"/>
        <charset val="134"/>
      </rPr>
      <t xml:space="preserve">    </t>
    </r>
    <r>
      <rPr>
        <sz val="11"/>
        <color rgb="FF000000"/>
        <rFont val="微软雅黑"/>
        <family val="2"/>
        <charset val="134"/>
      </rPr>
      <t>巴马瑶族自治县</t>
    </r>
  </si>
  <si>
    <r>
      <rPr>
        <sz val="11"/>
        <color theme="1"/>
        <rFont val="微软雅黑"/>
        <family val="2"/>
        <charset val="134"/>
      </rPr>
      <t xml:space="preserve">    </t>
    </r>
    <r>
      <rPr>
        <sz val="11"/>
        <color rgb="FF000000"/>
        <rFont val="微软雅黑"/>
        <family val="2"/>
        <charset val="134"/>
      </rPr>
      <t>都安瑶族自治县</t>
    </r>
  </si>
  <si>
    <r>
      <rPr>
        <sz val="11"/>
        <color theme="1"/>
        <rFont val="微软雅黑"/>
        <family val="2"/>
        <charset val="134"/>
      </rPr>
      <t xml:space="preserve">    </t>
    </r>
    <r>
      <rPr>
        <sz val="11"/>
        <color rgb="FF000000"/>
        <rFont val="微软雅黑"/>
        <family val="2"/>
        <charset val="134"/>
      </rPr>
      <t>大化瑶族自治县</t>
    </r>
  </si>
  <si>
    <r>
      <rPr>
        <sz val="11"/>
        <color theme="1"/>
        <rFont val="微软雅黑"/>
        <family val="2"/>
        <charset val="134"/>
      </rPr>
      <t xml:space="preserve">  </t>
    </r>
    <r>
      <rPr>
        <sz val="11"/>
        <color rgb="FF000000"/>
        <rFont val="微软雅黑"/>
        <family val="2"/>
        <charset val="134"/>
      </rPr>
      <t>来宾市</t>
    </r>
  </si>
  <si>
    <r>
      <rPr>
        <sz val="11"/>
        <color theme="1"/>
        <rFont val="微软雅黑"/>
        <family val="2"/>
        <charset val="134"/>
      </rPr>
      <t xml:space="preserve">    </t>
    </r>
    <r>
      <rPr>
        <sz val="11"/>
        <color rgb="FF000000"/>
        <rFont val="微软雅黑"/>
        <family val="2"/>
        <charset val="134"/>
      </rPr>
      <t>兴宾区</t>
    </r>
  </si>
  <si>
    <r>
      <rPr>
        <sz val="11"/>
        <color theme="1"/>
        <rFont val="微软雅黑"/>
        <family val="2"/>
        <charset val="134"/>
      </rPr>
      <t xml:space="preserve">    </t>
    </r>
    <r>
      <rPr>
        <sz val="11"/>
        <color rgb="FF000000"/>
        <rFont val="微软雅黑"/>
        <family val="2"/>
        <charset val="134"/>
      </rPr>
      <t>忻城县</t>
    </r>
  </si>
  <si>
    <r>
      <rPr>
        <sz val="11"/>
        <color theme="1"/>
        <rFont val="微软雅黑"/>
        <family val="2"/>
        <charset val="134"/>
      </rPr>
      <t xml:space="preserve">    </t>
    </r>
    <r>
      <rPr>
        <sz val="11"/>
        <color rgb="FF000000"/>
        <rFont val="微软雅黑"/>
        <family val="2"/>
        <charset val="134"/>
      </rPr>
      <t>象州县</t>
    </r>
  </si>
  <si>
    <r>
      <rPr>
        <sz val="11"/>
        <color theme="1"/>
        <rFont val="微软雅黑"/>
        <family val="2"/>
        <charset val="134"/>
      </rPr>
      <t xml:space="preserve">    </t>
    </r>
    <r>
      <rPr>
        <sz val="11"/>
        <color rgb="FF000000"/>
        <rFont val="微软雅黑"/>
        <family val="2"/>
        <charset val="134"/>
      </rPr>
      <t>武宣县</t>
    </r>
  </si>
  <si>
    <r>
      <rPr>
        <sz val="11"/>
        <color theme="1"/>
        <rFont val="微软雅黑"/>
        <family val="2"/>
        <charset val="134"/>
      </rPr>
      <t xml:space="preserve">    </t>
    </r>
    <r>
      <rPr>
        <sz val="11"/>
        <color rgb="FF000000"/>
        <rFont val="微软雅黑"/>
        <family val="2"/>
        <charset val="134"/>
      </rPr>
      <t>金秀瑶族自治县</t>
    </r>
  </si>
  <si>
    <r>
      <rPr>
        <sz val="11"/>
        <color theme="1"/>
        <rFont val="微软雅黑"/>
        <family val="2"/>
        <charset val="134"/>
      </rPr>
      <t xml:space="preserve">    </t>
    </r>
    <r>
      <rPr>
        <sz val="11"/>
        <color rgb="FF000000"/>
        <rFont val="微软雅黑"/>
        <family val="2"/>
        <charset val="134"/>
      </rPr>
      <t>合山市</t>
    </r>
  </si>
  <si>
    <r>
      <rPr>
        <sz val="11"/>
        <color theme="1"/>
        <rFont val="微软雅黑"/>
        <family val="2"/>
        <charset val="134"/>
      </rPr>
      <t xml:space="preserve">  </t>
    </r>
    <r>
      <rPr>
        <sz val="11"/>
        <color rgb="FF000000"/>
        <rFont val="微软雅黑"/>
        <family val="2"/>
        <charset val="134"/>
      </rPr>
      <t>崇左市</t>
    </r>
  </si>
  <si>
    <r>
      <rPr>
        <sz val="11"/>
        <color theme="1"/>
        <rFont val="微软雅黑"/>
        <family val="2"/>
        <charset val="134"/>
      </rPr>
      <t xml:space="preserve">    </t>
    </r>
    <r>
      <rPr>
        <sz val="11"/>
        <color rgb="FF000000"/>
        <rFont val="微软雅黑"/>
        <family val="2"/>
        <charset val="134"/>
      </rPr>
      <t>江州区</t>
    </r>
  </si>
  <si>
    <r>
      <rPr>
        <sz val="11"/>
        <color theme="1"/>
        <rFont val="微软雅黑"/>
        <family val="2"/>
        <charset val="134"/>
      </rPr>
      <t xml:space="preserve">    </t>
    </r>
    <r>
      <rPr>
        <sz val="11"/>
        <color rgb="FF000000"/>
        <rFont val="微软雅黑"/>
        <family val="2"/>
        <charset val="134"/>
      </rPr>
      <t>扶绥县</t>
    </r>
  </si>
  <si>
    <r>
      <rPr>
        <sz val="11"/>
        <color theme="1"/>
        <rFont val="微软雅黑"/>
        <family val="2"/>
        <charset val="134"/>
      </rPr>
      <t xml:space="preserve">    </t>
    </r>
    <r>
      <rPr>
        <sz val="11"/>
        <color rgb="FF000000"/>
        <rFont val="微软雅黑"/>
        <family val="2"/>
        <charset val="134"/>
      </rPr>
      <t>宁明县</t>
    </r>
  </si>
  <si>
    <r>
      <rPr>
        <sz val="11"/>
        <color theme="1"/>
        <rFont val="微软雅黑"/>
        <family val="2"/>
        <charset val="134"/>
      </rPr>
      <t xml:space="preserve">    </t>
    </r>
    <r>
      <rPr>
        <sz val="11"/>
        <color rgb="FF000000"/>
        <rFont val="微软雅黑"/>
        <family val="2"/>
        <charset val="134"/>
      </rPr>
      <t>龙州县</t>
    </r>
  </si>
  <si>
    <r>
      <rPr>
        <sz val="11"/>
        <color theme="1"/>
        <rFont val="微软雅黑"/>
        <family val="2"/>
        <charset val="134"/>
      </rPr>
      <t xml:space="preserve">    </t>
    </r>
    <r>
      <rPr>
        <sz val="11"/>
        <color rgb="FF000000"/>
        <rFont val="微软雅黑"/>
        <family val="2"/>
        <charset val="134"/>
      </rPr>
      <t>大新县</t>
    </r>
  </si>
  <si>
    <r>
      <rPr>
        <sz val="11"/>
        <color theme="1"/>
        <rFont val="微软雅黑"/>
        <family val="2"/>
        <charset val="134"/>
      </rPr>
      <t xml:space="preserve">    </t>
    </r>
    <r>
      <rPr>
        <sz val="11"/>
        <color rgb="FF000000"/>
        <rFont val="微软雅黑"/>
        <family val="2"/>
        <charset val="134"/>
      </rPr>
      <t>天等县</t>
    </r>
  </si>
  <si>
    <r>
      <rPr>
        <sz val="11"/>
        <color theme="1"/>
        <rFont val="微软雅黑"/>
        <family val="2"/>
        <charset val="134"/>
      </rPr>
      <t xml:space="preserve">    </t>
    </r>
    <r>
      <rPr>
        <sz val="11"/>
        <color rgb="FF000000"/>
        <rFont val="微软雅黑"/>
        <family val="2"/>
        <charset val="134"/>
      </rPr>
      <t>凭祥市</t>
    </r>
  </si>
  <si>
    <t>海南省</t>
  </si>
  <si>
    <r>
      <rPr>
        <sz val="11"/>
        <color theme="1"/>
        <rFont val="微软雅黑"/>
        <family val="2"/>
        <charset val="134"/>
      </rPr>
      <t xml:space="preserve">  </t>
    </r>
    <r>
      <rPr>
        <sz val="11"/>
        <color rgb="FF000000"/>
        <rFont val="微软雅黑"/>
        <family val="2"/>
        <charset val="134"/>
      </rPr>
      <t>海口市</t>
    </r>
  </si>
  <si>
    <r>
      <rPr>
        <sz val="11"/>
        <color theme="1"/>
        <rFont val="微软雅黑"/>
        <family val="2"/>
        <charset val="134"/>
      </rPr>
      <t xml:space="preserve">    </t>
    </r>
    <r>
      <rPr>
        <sz val="11"/>
        <color rgb="FF000000"/>
        <rFont val="微软雅黑"/>
        <family val="2"/>
        <charset val="134"/>
      </rPr>
      <t>秀英区</t>
    </r>
  </si>
  <si>
    <r>
      <rPr>
        <sz val="11"/>
        <color theme="1"/>
        <rFont val="微软雅黑"/>
        <family val="2"/>
        <charset val="134"/>
      </rPr>
      <t xml:space="preserve">    </t>
    </r>
    <r>
      <rPr>
        <sz val="11"/>
        <color rgb="FF000000"/>
        <rFont val="微软雅黑"/>
        <family val="2"/>
        <charset val="134"/>
      </rPr>
      <t>琼山区</t>
    </r>
  </si>
  <si>
    <r>
      <rPr>
        <sz val="11"/>
        <color theme="1"/>
        <rFont val="微软雅黑"/>
        <family val="2"/>
        <charset val="134"/>
      </rPr>
      <t xml:space="preserve">    </t>
    </r>
    <r>
      <rPr>
        <sz val="11"/>
        <color rgb="FF000000"/>
        <rFont val="微软雅黑"/>
        <family val="2"/>
        <charset val="134"/>
      </rPr>
      <t>美兰区</t>
    </r>
  </si>
  <si>
    <r>
      <rPr>
        <sz val="11"/>
        <color theme="1"/>
        <rFont val="微软雅黑"/>
        <family val="2"/>
        <charset val="134"/>
      </rPr>
      <t xml:space="preserve">  </t>
    </r>
    <r>
      <rPr>
        <sz val="11"/>
        <color rgb="FF000000"/>
        <rFont val="微软雅黑"/>
        <family val="2"/>
        <charset val="134"/>
      </rPr>
      <t>三亚市</t>
    </r>
  </si>
  <si>
    <r>
      <rPr>
        <sz val="11"/>
        <color theme="1"/>
        <rFont val="微软雅黑"/>
        <family val="2"/>
        <charset val="134"/>
      </rPr>
      <t xml:space="preserve">    </t>
    </r>
    <r>
      <rPr>
        <sz val="11"/>
        <color rgb="FF000000"/>
        <rFont val="微软雅黑"/>
        <family val="2"/>
        <charset val="134"/>
      </rPr>
      <t>海棠区</t>
    </r>
  </si>
  <si>
    <r>
      <rPr>
        <sz val="11"/>
        <color theme="1"/>
        <rFont val="微软雅黑"/>
        <family val="2"/>
        <charset val="134"/>
      </rPr>
      <t xml:space="preserve">    </t>
    </r>
    <r>
      <rPr>
        <sz val="11"/>
        <color rgb="FF000000"/>
        <rFont val="微软雅黑"/>
        <family val="2"/>
        <charset val="134"/>
      </rPr>
      <t>吉阳区</t>
    </r>
  </si>
  <si>
    <r>
      <rPr>
        <sz val="11"/>
        <color theme="1"/>
        <rFont val="微软雅黑"/>
        <family val="2"/>
        <charset val="134"/>
      </rPr>
      <t xml:space="preserve">    </t>
    </r>
    <r>
      <rPr>
        <sz val="11"/>
        <color rgb="FF000000"/>
        <rFont val="微软雅黑"/>
        <family val="2"/>
        <charset val="134"/>
      </rPr>
      <t>天涯区</t>
    </r>
  </si>
  <si>
    <r>
      <rPr>
        <sz val="11"/>
        <color theme="1"/>
        <rFont val="微软雅黑"/>
        <family val="2"/>
        <charset val="134"/>
      </rPr>
      <t xml:space="preserve">    </t>
    </r>
    <r>
      <rPr>
        <sz val="11"/>
        <color rgb="FF000000"/>
        <rFont val="微软雅黑"/>
        <family val="2"/>
        <charset val="134"/>
      </rPr>
      <t>崖州区</t>
    </r>
  </si>
  <si>
    <r>
      <rPr>
        <sz val="11"/>
        <color theme="1"/>
        <rFont val="微软雅黑"/>
        <family val="2"/>
        <charset val="134"/>
      </rPr>
      <t xml:space="preserve">  </t>
    </r>
    <r>
      <rPr>
        <sz val="11"/>
        <color rgb="FF000000"/>
        <rFont val="微软雅黑"/>
        <family val="2"/>
        <charset val="134"/>
      </rPr>
      <t>三沙市</t>
    </r>
  </si>
  <si>
    <r>
      <rPr>
        <sz val="11"/>
        <color theme="1"/>
        <rFont val="微软雅黑"/>
        <family val="2"/>
        <charset val="134"/>
      </rPr>
      <t xml:space="preserve">    </t>
    </r>
    <r>
      <rPr>
        <sz val="11"/>
        <color rgb="FF000000"/>
        <rFont val="微软雅黑"/>
        <family val="2"/>
        <charset val="134"/>
      </rPr>
      <t>西沙群岛</t>
    </r>
  </si>
  <si>
    <r>
      <rPr>
        <sz val="11"/>
        <color theme="1"/>
        <rFont val="微软雅黑"/>
        <family val="2"/>
        <charset val="134"/>
      </rPr>
      <t xml:space="preserve">    </t>
    </r>
    <r>
      <rPr>
        <sz val="11"/>
        <color rgb="FF000000"/>
        <rFont val="微软雅黑"/>
        <family val="2"/>
        <charset val="134"/>
      </rPr>
      <t>南沙群岛</t>
    </r>
  </si>
  <si>
    <r>
      <rPr>
        <sz val="11"/>
        <color theme="1"/>
        <rFont val="微软雅黑"/>
        <family val="2"/>
        <charset val="134"/>
      </rPr>
      <t xml:space="preserve">    </t>
    </r>
    <r>
      <rPr>
        <sz val="11"/>
        <color rgb="FF000000"/>
        <rFont val="微软雅黑"/>
        <family val="2"/>
        <charset val="134"/>
      </rPr>
      <t>中沙群岛的岛礁及其海域</t>
    </r>
  </si>
  <si>
    <r>
      <rPr>
        <sz val="11"/>
        <color theme="1"/>
        <rFont val="微软雅黑"/>
        <family val="2"/>
        <charset val="134"/>
      </rPr>
      <t xml:space="preserve">  </t>
    </r>
    <r>
      <rPr>
        <sz val="11"/>
        <color rgb="FF000000"/>
        <rFont val="微软雅黑"/>
        <family val="2"/>
        <charset val="134"/>
      </rPr>
      <t>儋州市</t>
    </r>
  </si>
  <si>
    <r>
      <rPr>
        <sz val="11"/>
        <color theme="1"/>
        <rFont val="微软雅黑"/>
        <family val="2"/>
        <charset val="134"/>
      </rPr>
      <t xml:space="preserve">    </t>
    </r>
    <r>
      <rPr>
        <sz val="11"/>
        <color rgb="FF000000"/>
        <rFont val="微软雅黑"/>
        <family val="2"/>
        <charset val="134"/>
      </rPr>
      <t>五指山市</t>
    </r>
  </si>
  <si>
    <r>
      <rPr>
        <sz val="11"/>
        <color theme="1"/>
        <rFont val="微软雅黑"/>
        <family val="2"/>
        <charset val="134"/>
      </rPr>
      <t xml:space="preserve">    </t>
    </r>
    <r>
      <rPr>
        <sz val="11"/>
        <color rgb="FF000000"/>
        <rFont val="微软雅黑"/>
        <family val="2"/>
        <charset val="134"/>
      </rPr>
      <t>琼海市</t>
    </r>
  </si>
  <si>
    <r>
      <rPr>
        <sz val="11"/>
        <color theme="1"/>
        <rFont val="微软雅黑"/>
        <family val="2"/>
        <charset val="134"/>
      </rPr>
      <t xml:space="preserve">    </t>
    </r>
    <r>
      <rPr>
        <sz val="11"/>
        <color rgb="FF000000"/>
        <rFont val="微软雅黑"/>
        <family val="2"/>
        <charset val="134"/>
      </rPr>
      <t>文昌市</t>
    </r>
  </si>
  <si>
    <r>
      <rPr>
        <sz val="11"/>
        <color theme="1"/>
        <rFont val="微软雅黑"/>
        <family val="2"/>
        <charset val="134"/>
      </rPr>
      <t xml:space="preserve">    </t>
    </r>
    <r>
      <rPr>
        <sz val="11"/>
        <color rgb="FF000000"/>
        <rFont val="微软雅黑"/>
        <family val="2"/>
        <charset val="134"/>
      </rPr>
      <t>万宁市</t>
    </r>
  </si>
  <si>
    <r>
      <rPr>
        <sz val="11"/>
        <color theme="1"/>
        <rFont val="微软雅黑"/>
        <family val="2"/>
        <charset val="134"/>
      </rPr>
      <t xml:space="preserve">    </t>
    </r>
    <r>
      <rPr>
        <sz val="11"/>
        <color rgb="FF000000"/>
        <rFont val="微软雅黑"/>
        <family val="2"/>
        <charset val="134"/>
      </rPr>
      <t>东方市</t>
    </r>
  </si>
  <si>
    <r>
      <rPr>
        <sz val="11"/>
        <color theme="1"/>
        <rFont val="微软雅黑"/>
        <family val="2"/>
        <charset val="134"/>
      </rPr>
      <t xml:space="preserve">    </t>
    </r>
    <r>
      <rPr>
        <sz val="11"/>
        <color rgb="FF000000"/>
        <rFont val="微软雅黑"/>
        <family val="2"/>
        <charset val="134"/>
      </rPr>
      <t>定安县</t>
    </r>
  </si>
  <si>
    <r>
      <rPr>
        <sz val="11"/>
        <color theme="1"/>
        <rFont val="微软雅黑"/>
        <family val="2"/>
        <charset val="134"/>
      </rPr>
      <t xml:space="preserve">    </t>
    </r>
    <r>
      <rPr>
        <sz val="11"/>
        <color rgb="FF000000"/>
        <rFont val="微软雅黑"/>
        <family val="2"/>
        <charset val="134"/>
      </rPr>
      <t>屯昌县</t>
    </r>
  </si>
  <si>
    <r>
      <rPr>
        <sz val="11"/>
        <color theme="1"/>
        <rFont val="微软雅黑"/>
        <family val="2"/>
        <charset val="134"/>
      </rPr>
      <t xml:space="preserve">    </t>
    </r>
    <r>
      <rPr>
        <sz val="11"/>
        <color rgb="FF000000"/>
        <rFont val="微软雅黑"/>
        <family val="2"/>
        <charset val="134"/>
      </rPr>
      <t>澄迈县</t>
    </r>
  </si>
  <si>
    <r>
      <rPr>
        <sz val="11"/>
        <color theme="1"/>
        <rFont val="微软雅黑"/>
        <family val="2"/>
        <charset val="134"/>
      </rPr>
      <t xml:space="preserve">    </t>
    </r>
    <r>
      <rPr>
        <sz val="11"/>
        <color rgb="FF000000"/>
        <rFont val="微软雅黑"/>
        <family val="2"/>
        <charset val="134"/>
      </rPr>
      <t>临高县</t>
    </r>
  </si>
  <si>
    <r>
      <rPr>
        <sz val="11"/>
        <color theme="1"/>
        <rFont val="微软雅黑"/>
        <family val="2"/>
        <charset val="134"/>
      </rPr>
      <t xml:space="preserve">    </t>
    </r>
    <r>
      <rPr>
        <sz val="11"/>
        <color rgb="FF000000"/>
        <rFont val="微软雅黑"/>
        <family val="2"/>
        <charset val="134"/>
      </rPr>
      <t>白沙黎族自治县</t>
    </r>
  </si>
  <si>
    <r>
      <rPr>
        <sz val="11"/>
        <color theme="1"/>
        <rFont val="微软雅黑"/>
        <family val="2"/>
        <charset val="134"/>
      </rPr>
      <t xml:space="preserve">    </t>
    </r>
    <r>
      <rPr>
        <sz val="11"/>
        <color rgb="FF000000"/>
        <rFont val="微软雅黑"/>
        <family val="2"/>
        <charset val="134"/>
      </rPr>
      <t>昌江黎族自治县</t>
    </r>
  </si>
  <si>
    <r>
      <rPr>
        <sz val="11"/>
        <color theme="1"/>
        <rFont val="微软雅黑"/>
        <family val="2"/>
        <charset val="134"/>
      </rPr>
      <t xml:space="preserve">    </t>
    </r>
    <r>
      <rPr>
        <sz val="11"/>
        <color rgb="FF000000"/>
        <rFont val="微软雅黑"/>
        <family val="2"/>
        <charset val="134"/>
      </rPr>
      <t>乐东黎族自治县</t>
    </r>
  </si>
  <si>
    <r>
      <rPr>
        <sz val="11"/>
        <color theme="1"/>
        <rFont val="微软雅黑"/>
        <family val="2"/>
        <charset val="134"/>
      </rPr>
      <t xml:space="preserve">    </t>
    </r>
    <r>
      <rPr>
        <sz val="11"/>
        <color rgb="FF000000"/>
        <rFont val="微软雅黑"/>
        <family val="2"/>
        <charset val="134"/>
      </rPr>
      <t>陵水黎族自治县</t>
    </r>
  </si>
  <si>
    <r>
      <rPr>
        <sz val="11"/>
        <color theme="1"/>
        <rFont val="微软雅黑"/>
        <family val="2"/>
        <charset val="134"/>
      </rPr>
      <t xml:space="preserve">    </t>
    </r>
    <r>
      <rPr>
        <sz val="11"/>
        <color rgb="FF000000"/>
        <rFont val="微软雅黑"/>
        <family val="2"/>
        <charset val="134"/>
      </rPr>
      <t>保亭黎族苗族自治县</t>
    </r>
  </si>
  <si>
    <r>
      <rPr>
        <sz val="11"/>
        <color theme="1"/>
        <rFont val="微软雅黑"/>
        <family val="2"/>
        <charset val="134"/>
      </rPr>
      <t xml:space="preserve">    </t>
    </r>
    <r>
      <rPr>
        <sz val="11"/>
        <color rgb="FF000000"/>
        <rFont val="微软雅黑"/>
        <family val="2"/>
        <charset val="134"/>
      </rPr>
      <t>琼中黎族苗族自治县</t>
    </r>
  </si>
  <si>
    <t>重庆市</t>
  </si>
  <si>
    <r>
      <rPr>
        <sz val="11"/>
        <color theme="1"/>
        <rFont val="微软雅黑"/>
        <family val="2"/>
        <charset val="134"/>
      </rPr>
      <t xml:space="preserve">    </t>
    </r>
    <r>
      <rPr>
        <sz val="11"/>
        <color rgb="FF000000"/>
        <rFont val="微软雅黑"/>
        <family val="2"/>
        <charset val="134"/>
      </rPr>
      <t>万州区</t>
    </r>
  </si>
  <si>
    <r>
      <rPr>
        <sz val="11"/>
        <color theme="1"/>
        <rFont val="微软雅黑"/>
        <family val="2"/>
        <charset val="134"/>
      </rPr>
      <t xml:space="preserve">    </t>
    </r>
    <r>
      <rPr>
        <sz val="11"/>
        <color rgb="FF000000"/>
        <rFont val="微软雅黑"/>
        <family val="2"/>
        <charset val="134"/>
      </rPr>
      <t>涪陵区</t>
    </r>
  </si>
  <si>
    <r>
      <rPr>
        <sz val="11"/>
        <color theme="1"/>
        <rFont val="微软雅黑"/>
        <family val="2"/>
        <charset val="134"/>
      </rPr>
      <t xml:space="preserve">    </t>
    </r>
    <r>
      <rPr>
        <sz val="11"/>
        <color rgb="FF000000"/>
        <rFont val="微软雅黑"/>
        <family val="2"/>
        <charset val="134"/>
      </rPr>
      <t>渝中区</t>
    </r>
  </si>
  <si>
    <r>
      <rPr>
        <sz val="11"/>
        <color theme="1"/>
        <rFont val="微软雅黑"/>
        <family val="2"/>
        <charset val="134"/>
      </rPr>
      <t xml:space="preserve">    </t>
    </r>
    <r>
      <rPr>
        <sz val="11"/>
        <color rgb="FF000000"/>
        <rFont val="微软雅黑"/>
        <family val="2"/>
        <charset val="134"/>
      </rPr>
      <t>大渡口区</t>
    </r>
  </si>
  <si>
    <r>
      <rPr>
        <sz val="11"/>
        <color theme="1"/>
        <rFont val="微软雅黑"/>
        <family val="2"/>
        <charset val="134"/>
      </rPr>
      <t xml:space="preserve">    </t>
    </r>
    <r>
      <rPr>
        <sz val="11"/>
        <color rgb="FF000000"/>
        <rFont val="微软雅黑"/>
        <family val="2"/>
        <charset val="134"/>
      </rPr>
      <t>沙坪坝区</t>
    </r>
  </si>
  <si>
    <r>
      <rPr>
        <sz val="11"/>
        <color theme="1"/>
        <rFont val="微软雅黑"/>
        <family val="2"/>
        <charset val="134"/>
      </rPr>
      <t xml:space="preserve">    </t>
    </r>
    <r>
      <rPr>
        <sz val="11"/>
        <color rgb="FF000000"/>
        <rFont val="微软雅黑"/>
        <family val="2"/>
        <charset val="134"/>
      </rPr>
      <t>九龙坡区</t>
    </r>
  </si>
  <si>
    <r>
      <rPr>
        <sz val="11"/>
        <color theme="1"/>
        <rFont val="微软雅黑"/>
        <family val="2"/>
        <charset val="134"/>
      </rPr>
      <t xml:space="preserve">    </t>
    </r>
    <r>
      <rPr>
        <sz val="11"/>
        <color rgb="FF000000"/>
        <rFont val="微软雅黑"/>
        <family val="2"/>
        <charset val="134"/>
      </rPr>
      <t>南岸区</t>
    </r>
  </si>
  <si>
    <r>
      <rPr>
        <sz val="11"/>
        <color theme="1"/>
        <rFont val="微软雅黑"/>
        <family val="2"/>
        <charset val="134"/>
      </rPr>
      <t xml:space="preserve">    </t>
    </r>
    <r>
      <rPr>
        <sz val="11"/>
        <color rgb="FF000000"/>
        <rFont val="微软雅黑"/>
        <family val="2"/>
        <charset val="134"/>
      </rPr>
      <t>北碚区</t>
    </r>
  </si>
  <si>
    <r>
      <rPr>
        <sz val="11"/>
        <color theme="1"/>
        <rFont val="微软雅黑"/>
        <family val="2"/>
        <charset val="134"/>
      </rPr>
      <t xml:space="preserve">    </t>
    </r>
    <r>
      <rPr>
        <sz val="11"/>
        <color rgb="FF000000"/>
        <rFont val="微软雅黑"/>
        <family val="2"/>
        <charset val="134"/>
      </rPr>
      <t>綦江区</t>
    </r>
  </si>
  <si>
    <r>
      <rPr>
        <sz val="11"/>
        <color theme="1"/>
        <rFont val="微软雅黑"/>
        <family val="2"/>
        <charset val="134"/>
      </rPr>
      <t xml:space="preserve">    </t>
    </r>
    <r>
      <rPr>
        <sz val="11"/>
        <color rgb="FF000000"/>
        <rFont val="微软雅黑"/>
        <family val="2"/>
        <charset val="134"/>
      </rPr>
      <t>大足区</t>
    </r>
  </si>
  <si>
    <r>
      <rPr>
        <sz val="11"/>
        <color theme="1"/>
        <rFont val="微软雅黑"/>
        <family val="2"/>
        <charset val="134"/>
      </rPr>
      <t xml:space="preserve">    </t>
    </r>
    <r>
      <rPr>
        <sz val="11"/>
        <color rgb="FF000000"/>
        <rFont val="微软雅黑"/>
        <family val="2"/>
        <charset val="134"/>
      </rPr>
      <t>渝北区</t>
    </r>
  </si>
  <si>
    <r>
      <rPr>
        <sz val="11"/>
        <color theme="1"/>
        <rFont val="微软雅黑"/>
        <family val="2"/>
        <charset val="134"/>
      </rPr>
      <t xml:space="preserve">    </t>
    </r>
    <r>
      <rPr>
        <sz val="11"/>
        <color rgb="FF000000"/>
        <rFont val="微软雅黑"/>
        <family val="2"/>
        <charset val="134"/>
      </rPr>
      <t>巴南区</t>
    </r>
  </si>
  <si>
    <r>
      <rPr>
        <sz val="11"/>
        <color theme="1"/>
        <rFont val="微软雅黑"/>
        <family val="2"/>
        <charset val="134"/>
      </rPr>
      <t xml:space="preserve">    </t>
    </r>
    <r>
      <rPr>
        <sz val="11"/>
        <color rgb="FF000000"/>
        <rFont val="微软雅黑"/>
        <family val="2"/>
        <charset val="134"/>
      </rPr>
      <t>黔江区</t>
    </r>
  </si>
  <si>
    <r>
      <rPr>
        <sz val="11"/>
        <color theme="1"/>
        <rFont val="微软雅黑"/>
        <family val="2"/>
        <charset val="134"/>
      </rPr>
      <t xml:space="preserve">    </t>
    </r>
    <r>
      <rPr>
        <sz val="11"/>
        <color rgb="FF000000"/>
        <rFont val="微软雅黑"/>
        <family val="2"/>
        <charset val="134"/>
      </rPr>
      <t>长寿区</t>
    </r>
  </si>
  <si>
    <r>
      <rPr>
        <sz val="11"/>
        <color theme="1"/>
        <rFont val="微软雅黑"/>
        <family val="2"/>
        <charset val="134"/>
      </rPr>
      <t xml:space="preserve">    </t>
    </r>
    <r>
      <rPr>
        <sz val="11"/>
        <color rgb="FF000000"/>
        <rFont val="微软雅黑"/>
        <family val="2"/>
        <charset val="134"/>
      </rPr>
      <t>江津区</t>
    </r>
  </si>
  <si>
    <r>
      <rPr>
        <sz val="11"/>
        <color theme="1"/>
        <rFont val="微软雅黑"/>
        <family val="2"/>
        <charset val="134"/>
      </rPr>
      <t xml:space="preserve">    </t>
    </r>
    <r>
      <rPr>
        <sz val="11"/>
        <color rgb="FF000000"/>
        <rFont val="微软雅黑"/>
        <family val="2"/>
        <charset val="134"/>
      </rPr>
      <t>合川区</t>
    </r>
  </si>
  <si>
    <r>
      <rPr>
        <sz val="11"/>
        <color theme="1"/>
        <rFont val="微软雅黑"/>
        <family val="2"/>
        <charset val="134"/>
      </rPr>
      <t xml:space="preserve">    </t>
    </r>
    <r>
      <rPr>
        <sz val="11"/>
        <color rgb="FF000000"/>
        <rFont val="微软雅黑"/>
        <family val="2"/>
        <charset val="134"/>
      </rPr>
      <t>永川区</t>
    </r>
  </si>
  <si>
    <r>
      <rPr>
        <sz val="11"/>
        <color theme="1"/>
        <rFont val="微软雅黑"/>
        <family val="2"/>
        <charset val="134"/>
      </rPr>
      <t xml:space="preserve">    </t>
    </r>
    <r>
      <rPr>
        <sz val="11"/>
        <color rgb="FF000000"/>
        <rFont val="微软雅黑"/>
        <family val="2"/>
        <charset val="134"/>
      </rPr>
      <t>南川区</t>
    </r>
  </si>
  <si>
    <r>
      <rPr>
        <sz val="11"/>
        <color theme="1"/>
        <rFont val="微软雅黑"/>
        <family val="2"/>
        <charset val="134"/>
      </rPr>
      <t xml:space="preserve">    </t>
    </r>
    <r>
      <rPr>
        <sz val="11"/>
        <color rgb="FF000000"/>
        <rFont val="微软雅黑"/>
        <family val="2"/>
        <charset val="134"/>
      </rPr>
      <t>璧山区</t>
    </r>
  </si>
  <si>
    <r>
      <rPr>
        <sz val="11"/>
        <color theme="1"/>
        <rFont val="微软雅黑"/>
        <family val="2"/>
        <charset val="134"/>
      </rPr>
      <t xml:space="preserve">    </t>
    </r>
    <r>
      <rPr>
        <sz val="11"/>
        <color rgb="FF000000"/>
        <rFont val="微软雅黑"/>
        <family val="2"/>
        <charset val="134"/>
      </rPr>
      <t>铜梁区</t>
    </r>
  </si>
  <si>
    <r>
      <rPr>
        <sz val="11"/>
        <color theme="1"/>
        <rFont val="微软雅黑"/>
        <family val="2"/>
        <charset val="134"/>
      </rPr>
      <t xml:space="preserve">    </t>
    </r>
    <r>
      <rPr>
        <sz val="11"/>
        <color rgb="FF000000"/>
        <rFont val="微软雅黑"/>
        <family val="2"/>
        <charset val="134"/>
      </rPr>
      <t>潼南区</t>
    </r>
  </si>
  <si>
    <r>
      <rPr>
        <sz val="11"/>
        <color theme="1"/>
        <rFont val="微软雅黑"/>
        <family val="2"/>
        <charset val="134"/>
      </rPr>
      <t xml:space="preserve">    </t>
    </r>
    <r>
      <rPr>
        <sz val="11"/>
        <color rgb="FF000000"/>
        <rFont val="微软雅黑"/>
        <family val="2"/>
        <charset val="134"/>
      </rPr>
      <t>荣昌区</t>
    </r>
  </si>
  <si>
    <r>
      <rPr>
        <sz val="11"/>
        <color theme="1"/>
        <rFont val="微软雅黑"/>
        <family val="2"/>
        <charset val="134"/>
      </rPr>
      <t xml:space="preserve">    </t>
    </r>
    <r>
      <rPr>
        <sz val="11"/>
        <color rgb="FF000000"/>
        <rFont val="微软雅黑"/>
        <family val="2"/>
        <charset val="134"/>
      </rPr>
      <t>开州区</t>
    </r>
  </si>
  <si>
    <r>
      <rPr>
        <sz val="11"/>
        <color theme="1"/>
        <rFont val="微软雅黑"/>
        <family val="2"/>
        <charset val="134"/>
      </rPr>
      <t xml:space="preserve">    </t>
    </r>
    <r>
      <rPr>
        <sz val="11"/>
        <color rgb="FF000000"/>
        <rFont val="微软雅黑"/>
        <family val="2"/>
        <charset val="134"/>
      </rPr>
      <t>梁平区</t>
    </r>
  </si>
  <si>
    <r>
      <rPr>
        <sz val="11"/>
        <color theme="1"/>
        <rFont val="微软雅黑"/>
        <family val="2"/>
        <charset val="134"/>
      </rPr>
      <t xml:space="preserve">    </t>
    </r>
    <r>
      <rPr>
        <sz val="11"/>
        <color rgb="FF000000"/>
        <rFont val="微软雅黑"/>
        <family val="2"/>
        <charset val="134"/>
      </rPr>
      <t>武隆区</t>
    </r>
  </si>
  <si>
    <r>
      <rPr>
        <sz val="11"/>
        <color theme="1"/>
        <rFont val="微软雅黑"/>
        <family val="2"/>
        <charset val="134"/>
      </rPr>
      <t xml:space="preserve">  </t>
    </r>
    <r>
      <rPr>
        <sz val="11"/>
        <color rgb="FF000000"/>
        <rFont val="微软雅黑"/>
        <family val="2"/>
        <charset val="134"/>
      </rPr>
      <t>县</t>
    </r>
  </si>
  <si>
    <r>
      <rPr>
        <sz val="11"/>
        <color theme="1"/>
        <rFont val="微软雅黑"/>
        <family val="2"/>
        <charset val="134"/>
      </rPr>
      <t xml:space="preserve">    </t>
    </r>
    <r>
      <rPr>
        <sz val="11"/>
        <color rgb="FF000000"/>
        <rFont val="微软雅黑"/>
        <family val="2"/>
        <charset val="134"/>
      </rPr>
      <t>城口县</t>
    </r>
  </si>
  <si>
    <r>
      <rPr>
        <sz val="11"/>
        <color theme="1"/>
        <rFont val="微软雅黑"/>
        <family val="2"/>
        <charset val="134"/>
      </rPr>
      <t xml:space="preserve">    </t>
    </r>
    <r>
      <rPr>
        <sz val="11"/>
        <color rgb="FF000000"/>
        <rFont val="微软雅黑"/>
        <family val="2"/>
        <charset val="134"/>
      </rPr>
      <t>丰都县</t>
    </r>
  </si>
  <si>
    <r>
      <rPr>
        <sz val="11"/>
        <color theme="1"/>
        <rFont val="微软雅黑"/>
        <family val="2"/>
        <charset val="134"/>
      </rPr>
      <t xml:space="preserve">    </t>
    </r>
    <r>
      <rPr>
        <sz val="11"/>
        <color rgb="FF000000"/>
        <rFont val="微软雅黑"/>
        <family val="2"/>
        <charset val="134"/>
      </rPr>
      <t>垫江县</t>
    </r>
  </si>
  <si>
    <r>
      <rPr>
        <sz val="11"/>
        <color theme="1"/>
        <rFont val="微软雅黑"/>
        <family val="2"/>
        <charset val="134"/>
      </rPr>
      <t xml:space="preserve">    </t>
    </r>
    <r>
      <rPr>
        <sz val="11"/>
        <color rgb="FF000000"/>
        <rFont val="微软雅黑"/>
        <family val="2"/>
        <charset val="134"/>
      </rPr>
      <t>忠县</t>
    </r>
  </si>
  <si>
    <r>
      <rPr>
        <sz val="11"/>
        <color theme="1"/>
        <rFont val="微软雅黑"/>
        <family val="2"/>
        <charset val="134"/>
      </rPr>
      <t xml:space="preserve">    </t>
    </r>
    <r>
      <rPr>
        <sz val="11"/>
        <color rgb="FF000000"/>
        <rFont val="微软雅黑"/>
        <family val="2"/>
        <charset val="134"/>
      </rPr>
      <t>云阳县</t>
    </r>
  </si>
  <si>
    <r>
      <rPr>
        <sz val="11"/>
        <color theme="1"/>
        <rFont val="微软雅黑"/>
        <family val="2"/>
        <charset val="134"/>
      </rPr>
      <t xml:space="preserve">    </t>
    </r>
    <r>
      <rPr>
        <sz val="11"/>
        <color rgb="FF000000"/>
        <rFont val="微软雅黑"/>
        <family val="2"/>
        <charset val="134"/>
      </rPr>
      <t>奉节县</t>
    </r>
  </si>
  <si>
    <r>
      <rPr>
        <sz val="11"/>
        <color theme="1"/>
        <rFont val="微软雅黑"/>
        <family val="2"/>
        <charset val="134"/>
      </rPr>
      <t xml:space="preserve">    </t>
    </r>
    <r>
      <rPr>
        <sz val="11"/>
        <color rgb="FF000000"/>
        <rFont val="微软雅黑"/>
        <family val="2"/>
        <charset val="134"/>
      </rPr>
      <t>巫山县</t>
    </r>
  </si>
  <si>
    <r>
      <rPr>
        <sz val="11"/>
        <color theme="1"/>
        <rFont val="微软雅黑"/>
        <family val="2"/>
        <charset val="134"/>
      </rPr>
      <t xml:space="preserve">    </t>
    </r>
    <r>
      <rPr>
        <sz val="11"/>
        <color rgb="FF000000"/>
        <rFont val="微软雅黑"/>
        <family val="2"/>
        <charset val="134"/>
      </rPr>
      <t>巫溪县</t>
    </r>
  </si>
  <si>
    <r>
      <rPr>
        <sz val="11"/>
        <color theme="1"/>
        <rFont val="微软雅黑"/>
        <family val="2"/>
        <charset val="134"/>
      </rPr>
      <t xml:space="preserve">    </t>
    </r>
    <r>
      <rPr>
        <sz val="11"/>
        <color rgb="FF000000"/>
        <rFont val="微软雅黑"/>
        <family val="2"/>
        <charset val="134"/>
      </rPr>
      <t>石柱土家族自治县</t>
    </r>
  </si>
  <si>
    <r>
      <rPr>
        <sz val="11"/>
        <color theme="1"/>
        <rFont val="微软雅黑"/>
        <family val="2"/>
        <charset val="134"/>
      </rPr>
      <t xml:space="preserve">    </t>
    </r>
    <r>
      <rPr>
        <sz val="11"/>
        <color rgb="FF000000"/>
        <rFont val="微软雅黑"/>
        <family val="2"/>
        <charset val="134"/>
      </rPr>
      <t>秀山土家族苗族自治县</t>
    </r>
  </si>
  <si>
    <r>
      <rPr>
        <sz val="11"/>
        <color theme="1"/>
        <rFont val="微软雅黑"/>
        <family val="2"/>
        <charset val="134"/>
      </rPr>
      <t xml:space="preserve">    </t>
    </r>
    <r>
      <rPr>
        <sz val="11"/>
        <color rgb="FF000000"/>
        <rFont val="微软雅黑"/>
        <family val="2"/>
        <charset val="134"/>
      </rPr>
      <t>酉阳土家族苗族自治县</t>
    </r>
  </si>
  <si>
    <r>
      <rPr>
        <sz val="11"/>
        <color theme="1"/>
        <rFont val="微软雅黑"/>
        <family val="2"/>
        <charset val="134"/>
      </rPr>
      <t xml:space="preserve">    </t>
    </r>
    <r>
      <rPr>
        <sz val="11"/>
        <color rgb="FF000000"/>
        <rFont val="微软雅黑"/>
        <family val="2"/>
        <charset val="134"/>
      </rPr>
      <t>彭水苗族土家族自治县</t>
    </r>
  </si>
  <si>
    <t>四川省</t>
  </si>
  <si>
    <r>
      <rPr>
        <sz val="11"/>
        <color theme="1"/>
        <rFont val="微软雅黑"/>
        <family val="2"/>
        <charset val="134"/>
      </rPr>
      <t xml:space="preserve">  </t>
    </r>
    <r>
      <rPr>
        <sz val="11"/>
        <color rgb="FF000000"/>
        <rFont val="微软雅黑"/>
        <family val="2"/>
        <charset val="134"/>
      </rPr>
      <t>成都市</t>
    </r>
  </si>
  <si>
    <r>
      <rPr>
        <sz val="11"/>
        <color theme="1"/>
        <rFont val="微软雅黑"/>
        <family val="2"/>
        <charset val="134"/>
      </rPr>
      <t xml:space="preserve">    </t>
    </r>
    <r>
      <rPr>
        <sz val="11"/>
        <color rgb="FF000000"/>
        <rFont val="微软雅黑"/>
        <family val="2"/>
        <charset val="134"/>
      </rPr>
      <t>锦江区</t>
    </r>
  </si>
  <si>
    <r>
      <rPr>
        <sz val="11"/>
        <color theme="1"/>
        <rFont val="微软雅黑"/>
        <family val="2"/>
        <charset val="134"/>
      </rPr>
      <t xml:space="preserve">    </t>
    </r>
    <r>
      <rPr>
        <sz val="11"/>
        <color rgb="FF000000"/>
        <rFont val="微软雅黑"/>
        <family val="2"/>
        <charset val="134"/>
      </rPr>
      <t>青羊区</t>
    </r>
  </si>
  <si>
    <r>
      <rPr>
        <sz val="11"/>
        <color theme="1"/>
        <rFont val="微软雅黑"/>
        <family val="2"/>
        <charset val="134"/>
      </rPr>
      <t xml:space="preserve">    </t>
    </r>
    <r>
      <rPr>
        <sz val="11"/>
        <color rgb="FF000000"/>
        <rFont val="微软雅黑"/>
        <family val="2"/>
        <charset val="134"/>
      </rPr>
      <t>金牛区</t>
    </r>
  </si>
  <si>
    <r>
      <rPr>
        <sz val="11"/>
        <color theme="1"/>
        <rFont val="微软雅黑"/>
        <family val="2"/>
        <charset val="134"/>
      </rPr>
      <t xml:space="preserve">    </t>
    </r>
    <r>
      <rPr>
        <sz val="11"/>
        <color rgb="FF000000"/>
        <rFont val="微软雅黑"/>
        <family val="2"/>
        <charset val="134"/>
      </rPr>
      <t>武侯区</t>
    </r>
  </si>
  <si>
    <r>
      <rPr>
        <sz val="11"/>
        <color theme="1"/>
        <rFont val="微软雅黑"/>
        <family val="2"/>
        <charset val="134"/>
      </rPr>
      <t xml:space="preserve">    </t>
    </r>
    <r>
      <rPr>
        <sz val="11"/>
        <color rgb="FF000000"/>
        <rFont val="微软雅黑"/>
        <family val="2"/>
        <charset val="134"/>
      </rPr>
      <t>成华区</t>
    </r>
  </si>
  <si>
    <r>
      <rPr>
        <sz val="11"/>
        <color theme="1"/>
        <rFont val="微软雅黑"/>
        <family val="2"/>
        <charset val="134"/>
      </rPr>
      <t xml:space="preserve">    </t>
    </r>
    <r>
      <rPr>
        <sz val="11"/>
        <color rgb="FF000000"/>
        <rFont val="微软雅黑"/>
        <family val="2"/>
        <charset val="134"/>
      </rPr>
      <t>龙泉驿区</t>
    </r>
  </si>
  <si>
    <r>
      <rPr>
        <sz val="11"/>
        <color theme="1"/>
        <rFont val="微软雅黑"/>
        <family val="2"/>
        <charset val="134"/>
      </rPr>
      <t xml:space="preserve">    </t>
    </r>
    <r>
      <rPr>
        <sz val="11"/>
        <color rgb="FF000000"/>
        <rFont val="微软雅黑"/>
        <family val="2"/>
        <charset val="134"/>
      </rPr>
      <t>青白江区</t>
    </r>
  </si>
  <si>
    <r>
      <rPr>
        <sz val="11"/>
        <color theme="1"/>
        <rFont val="微软雅黑"/>
        <family val="2"/>
        <charset val="134"/>
      </rPr>
      <t xml:space="preserve">    </t>
    </r>
    <r>
      <rPr>
        <sz val="11"/>
        <color rgb="FF000000"/>
        <rFont val="微软雅黑"/>
        <family val="2"/>
        <charset val="134"/>
      </rPr>
      <t>新都区</t>
    </r>
  </si>
  <si>
    <r>
      <rPr>
        <sz val="11"/>
        <color theme="1"/>
        <rFont val="微软雅黑"/>
        <family val="2"/>
        <charset val="134"/>
      </rPr>
      <t xml:space="preserve">    </t>
    </r>
    <r>
      <rPr>
        <sz val="11"/>
        <color rgb="FF000000"/>
        <rFont val="微软雅黑"/>
        <family val="2"/>
        <charset val="134"/>
      </rPr>
      <t>温江区</t>
    </r>
  </si>
  <si>
    <r>
      <rPr>
        <sz val="11"/>
        <color theme="1"/>
        <rFont val="微软雅黑"/>
        <family val="2"/>
        <charset val="134"/>
      </rPr>
      <t xml:space="preserve">    </t>
    </r>
    <r>
      <rPr>
        <sz val="11"/>
        <color rgb="FF000000"/>
        <rFont val="微软雅黑"/>
        <family val="2"/>
        <charset val="134"/>
      </rPr>
      <t>双流区</t>
    </r>
  </si>
  <si>
    <r>
      <rPr>
        <sz val="11"/>
        <color theme="1"/>
        <rFont val="微软雅黑"/>
        <family val="2"/>
        <charset val="134"/>
      </rPr>
      <t xml:space="preserve">    </t>
    </r>
    <r>
      <rPr>
        <sz val="11"/>
        <color rgb="FF000000"/>
        <rFont val="微软雅黑"/>
        <family val="2"/>
        <charset val="134"/>
      </rPr>
      <t>郫都区</t>
    </r>
  </si>
  <si>
    <r>
      <rPr>
        <sz val="11"/>
        <color theme="1"/>
        <rFont val="微软雅黑"/>
        <family val="2"/>
        <charset val="134"/>
      </rPr>
      <t xml:space="preserve">    </t>
    </r>
    <r>
      <rPr>
        <sz val="11"/>
        <color rgb="FF000000"/>
        <rFont val="微软雅黑"/>
        <family val="2"/>
        <charset val="134"/>
      </rPr>
      <t>金堂县</t>
    </r>
  </si>
  <si>
    <r>
      <rPr>
        <sz val="11"/>
        <color theme="1"/>
        <rFont val="微软雅黑"/>
        <family val="2"/>
        <charset val="134"/>
      </rPr>
      <t xml:space="preserve">    </t>
    </r>
    <r>
      <rPr>
        <sz val="11"/>
        <color rgb="FF000000"/>
        <rFont val="微软雅黑"/>
        <family val="2"/>
        <charset val="134"/>
      </rPr>
      <t>大邑县</t>
    </r>
  </si>
  <si>
    <r>
      <rPr>
        <sz val="11"/>
        <color theme="1"/>
        <rFont val="微软雅黑"/>
        <family val="2"/>
        <charset val="134"/>
      </rPr>
      <t xml:space="preserve">    </t>
    </r>
    <r>
      <rPr>
        <sz val="11"/>
        <color rgb="FF000000"/>
        <rFont val="微软雅黑"/>
        <family val="2"/>
        <charset val="134"/>
      </rPr>
      <t>蒲江县</t>
    </r>
  </si>
  <si>
    <r>
      <rPr>
        <sz val="11"/>
        <color theme="1"/>
        <rFont val="微软雅黑"/>
        <family val="2"/>
        <charset val="134"/>
      </rPr>
      <t xml:space="preserve">    </t>
    </r>
    <r>
      <rPr>
        <sz val="11"/>
        <color rgb="FF000000"/>
        <rFont val="微软雅黑"/>
        <family val="2"/>
        <charset val="134"/>
      </rPr>
      <t>新津县</t>
    </r>
  </si>
  <si>
    <r>
      <rPr>
        <sz val="11"/>
        <color theme="1"/>
        <rFont val="微软雅黑"/>
        <family val="2"/>
        <charset val="134"/>
      </rPr>
      <t xml:space="preserve">    </t>
    </r>
    <r>
      <rPr>
        <sz val="11"/>
        <color rgb="FF000000"/>
        <rFont val="微软雅黑"/>
        <family val="2"/>
        <charset val="134"/>
      </rPr>
      <t>都江堰市</t>
    </r>
  </si>
  <si>
    <r>
      <rPr>
        <sz val="11"/>
        <color theme="1"/>
        <rFont val="微软雅黑"/>
        <family val="2"/>
        <charset val="134"/>
      </rPr>
      <t xml:space="preserve">    </t>
    </r>
    <r>
      <rPr>
        <sz val="11"/>
        <color rgb="FF000000"/>
        <rFont val="微软雅黑"/>
        <family val="2"/>
        <charset val="134"/>
      </rPr>
      <t>彭州市</t>
    </r>
  </si>
  <si>
    <r>
      <rPr>
        <sz val="11"/>
        <color theme="1"/>
        <rFont val="微软雅黑"/>
        <family val="2"/>
        <charset val="134"/>
      </rPr>
      <t xml:space="preserve">    </t>
    </r>
    <r>
      <rPr>
        <sz val="11"/>
        <color rgb="FF000000"/>
        <rFont val="微软雅黑"/>
        <family val="2"/>
        <charset val="134"/>
      </rPr>
      <t>邛崃市</t>
    </r>
  </si>
  <si>
    <r>
      <rPr>
        <sz val="11"/>
        <color theme="1"/>
        <rFont val="微软雅黑"/>
        <family val="2"/>
        <charset val="134"/>
      </rPr>
      <t xml:space="preserve">    </t>
    </r>
    <r>
      <rPr>
        <sz val="11"/>
        <color rgb="FF000000"/>
        <rFont val="微软雅黑"/>
        <family val="2"/>
        <charset val="134"/>
      </rPr>
      <t>崇州市</t>
    </r>
  </si>
  <si>
    <r>
      <rPr>
        <sz val="11"/>
        <color theme="1"/>
        <rFont val="微软雅黑"/>
        <family val="2"/>
        <charset val="134"/>
      </rPr>
      <t xml:space="preserve">    </t>
    </r>
    <r>
      <rPr>
        <sz val="11"/>
        <color rgb="FF000000"/>
        <rFont val="微软雅黑"/>
        <family val="2"/>
        <charset val="134"/>
      </rPr>
      <t>简阳市</t>
    </r>
  </si>
  <si>
    <r>
      <rPr>
        <sz val="11"/>
        <color theme="1"/>
        <rFont val="微软雅黑"/>
        <family val="2"/>
        <charset val="134"/>
      </rPr>
      <t xml:space="preserve">  </t>
    </r>
    <r>
      <rPr>
        <sz val="11"/>
        <color rgb="FF000000"/>
        <rFont val="微软雅黑"/>
        <family val="2"/>
        <charset val="134"/>
      </rPr>
      <t>自贡市</t>
    </r>
  </si>
  <si>
    <r>
      <rPr>
        <sz val="11"/>
        <color theme="1"/>
        <rFont val="微软雅黑"/>
        <family val="2"/>
        <charset val="134"/>
      </rPr>
      <t xml:space="preserve">    </t>
    </r>
    <r>
      <rPr>
        <sz val="11"/>
        <color rgb="FF000000"/>
        <rFont val="微软雅黑"/>
        <family val="2"/>
        <charset val="134"/>
      </rPr>
      <t>自流井区</t>
    </r>
  </si>
  <si>
    <r>
      <rPr>
        <sz val="11"/>
        <color theme="1"/>
        <rFont val="微软雅黑"/>
        <family val="2"/>
        <charset val="134"/>
      </rPr>
      <t xml:space="preserve">    </t>
    </r>
    <r>
      <rPr>
        <sz val="11"/>
        <color rgb="FF000000"/>
        <rFont val="微软雅黑"/>
        <family val="2"/>
        <charset val="134"/>
      </rPr>
      <t>贡井区</t>
    </r>
  </si>
  <si>
    <r>
      <rPr>
        <sz val="11"/>
        <color theme="1"/>
        <rFont val="微软雅黑"/>
        <family val="2"/>
        <charset val="134"/>
      </rPr>
      <t xml:space="preserve">    </t>
    </r>
    <r>
      <rPr>
        <sz val="11"/>
        <color rgb="FF000000"/>
        <rFont val="微软雅黑"/>
        <family val="2"/>
        <charset val="134"/>
      </rPr>
      <t>大安区</t>
    </r>
  </si>
  <si>
    <r>
      <rPr>
        <sz val="11"/>
        <color theme="1"/>
        <rFont val="微软雅黑"/>
        <family val="2"/>
        <charset val="134"/>
      </rPr>
      <t xml:space="preserve">    </t>
    </r>
    <r>
      <rPr>
        <sz val="11"/>
        <color rgb="FF000000"/>
        <rFont val="微软雅黑"/>
        <family val="2"/>
        <charset val="134"/>
      </rPr>
      <t>沿滩区</t>
    </r>
  </si>
  <si>
    <r>
      <rPr>
        <sz val="11"/>
        <color theme="1"/>
        <rFont val="微软雅黑"/>
        <family val="2"/>
        <charset val="134"/>
      </rPr>
      <t xml:space="preserve">    </t>
    </r>
    <r>
      <rPr>
        <sz val="11"/>
        <color rgb="FF000000"/>
        <rFont val="微软雅黑"/>
        <family val="2"/>
        <charset val="134"/>
      </rPr>
      <t>荣县</t>
    </r>
  </si>
  <si>
    <r>
      <rPr>
        <sz val="11"/>
        <color theme="1"/>
        <rFont val="微软雅黑"/>
        <family val="2"/>
        <charset val="134"/>
      </rPr>
      <t xml:space="preserve">    </t>
    </r>
    <r>
      <rPr>
        <sz val="11"/>
        <color rgb="FF000000"/>
        <rFont val="微软雅黑"/>
        <family val="2"/>
        <charset val="134"/>
      </rPr>
      <t>富顺县</t>
    </r>
  </si>
  <si>
    <r>
      <rPr>
        <sz val="11"/>
        <color theme="1"/>
        <rFont val="微软雅黑"/>
        <family val="2"/>
        <charset val="134"/>
      </rPr>
      <t xml:space="preserve">  </t>
    </r>
    <r>
      <rPr>
        <sz val="11"/>
        <color rgb="FF000000"/>
        <rFont val="微软雅黑"/>
        <family val="2"/>
        <charset val="134"/>
      </rPr>
      <t>攀枝花市</t>
    </r>
  </si>
  <si>
    <r>
      <rPr>
        <sz val="11"/>
        <color theme="1"/>
        <rFont val="微软雅黑"/>
        <family val="2"/>
        <charset val="134"/>
      </rPr>
      <t xml:space="preserve">    </t>
    </r>
    <r>
      <rPr>
        <sz val="11"/>
        <color rgb="FF000000"/>
        <rFont val="微软雅黑"/>
        <family val="2"/>
        <charset val="134"/>
      </rPr>
      <t>东区</t>
    </r>
  </si>
  <si>
    <r>
      <rPr>
        <sz val="11"/>
        <color theme="1"/>
        <rFont val="微软雅黑"/>
        <family val="2"/>
        <charset val="134"/>
      </rPr>
      <t xml:space="preserve">    </t>
    </r>
    <r>
      <rPr>
        <sz val="11"/>
        <color rgb="FF000000"/>
        <rFont val="微软雅黑"/>
        <family val="2"/>
        <charset val="134"/>
      </rPr>
      <t>西区</t>
    </r>
  </si>
  <si>
    <r>
      <rPr>
        <sz val="11"/>
        <color theme="1"/>
        <rFont val="微软雅黑"/>
        <family val="2"/>
        <charset val="134"/>
      </rPr>
      <t xml:space="preserve">    </t>
    </r>
    <r>
      <rPr>
        <sz val="11"/>
        <color rgb="FF000000"/>
        <rFont val="微软雅黑"/>
        <family val="2"/>
        <charset val="134"/>
      </rPr>
      <t>仁和区</t>
    </r>
  </si>
  <si>
    <r>
      <rPr>
        <sz val="11"/>
        <color theme="1"/>
        <rFont val="微软雅黑"/>
        <family val="2"/>
        <charset val="134"/>
      </rPr>
      <t xml:space="preserve">    </t>
    </r>
    <r>
      <rPr>
        <sz val="11"/>
        <color rgb="FF000000"/>
        <rFont val="微软雅黑"/>
        <family val="2"/>
        <charset val="134"/>
      </rPr>
      <t>米易县</t>
    </r>
  </si>
  <si>
    <r>
      <rPr>
        <sz val="11"/>
        <color theme="1"/>
        <rFont val="微软雅黑"/>
        <family val="2"/>
        <charset val="134"/>
      </rPr>
      <t xml:space="preserve">    </t>
    </r>
    <r>
      <rPr>
        <sz val="11"/>
        <color rgb="FF000000"/>
        <rFont val="微软雅黑"/>
        <family val="2"/>
        <charset val="134"/>
      </rPr>
      <t>盐边县</t>
    </r>
  </si>
  <si>
    <r>
      <rPr>
        <sz val="11"/>
        <color theme="1"/>
        <rFont val="微软雅黑"/>
        <family val="2"/>
        <charset val="134"/>
      </rPr>
      <t xml:space="preserve">  </t>
    </r>
    <r>
      <rPr>
        <sz val="11"/>
        <color rgb="FF000000"/>
        <rFont val="微软雅黑"/>
        <family val="2"/>
        <charset val="134"/>
      </rPr>
      <t>泸州市</t>
    </r>
  </si>
  <si>
    <r>
      <rPr>
        <sz val="11"/>
        <color theme="1"/>
        <rFont val="微软雅黑"/>
        <family val="2"/>
        <charset val="134"/>
      </rPr>
      <t xml:space="preserve">    </t>
    </r>
    <r>
      <rPr>
        <sz val="11"/>
        <color rgb="FF000000"/>
        <rFont val="微软雅黑"/>
        <family val="2"/>
        <charset val="134"/>
      </rPr>
      <t>江阳区</t>
    </r>
  </si>
  <si>
    <r>
      <rPr>
        <sz val="11"/>
        <color theme="1"/>
        <rFont val="微软雅黑"/>
        <family val="2"/>
        <charset val="134"/>
      </rPr>
      <t xml:space="preserve">    </t>
    </r>
    <r>
      <rPr>
        <sz val="11"/>
        <color rgb="FF000000"/>
        <rFont val="微软雅黑"/>
        <family val="2"/>
        <charset val="134"/>
      </rPr>
      <t>纳溪区</t>
    </r>
  </si>
  <si>
    <r>
      <rPr>
        <sz val="11"/>
        <color theme="1"/>
        <rFont val="微软雅黑"/>
        <family val="2"/>
        <charset val="134"/>
      </rPr>
      <t xml:space="preserve">    </t>
    </r>
    <r>
      <rPr>
        <sz val="11"/>
        <color rgb="FF000000"/>
        <rFont val="微软雅黑"/>
        <family val="2"/>
        <charset val="134"/>
      </rPr>
      <t>龙马潭区</t>
    </r>
  </si>
  <si>
    <r>
      <rPr>
        <sz val="11"/>
        <color theme="1"/>
        <rFont val="微软雅黑"/>
        <family val="2"/>
        <charset val="134"/>
      </rPr>
      <t xml:space="preserve">    </t>
    </r>
    <r>
      <rPr>
        <sz val="11"/>
        <color rgb="FF000000"/>
        <rFont val="微软雅黑"/>
        <family val="2"/>
        <charset val="134"/>
      </rPr>
      <t>泸县</t>
    </r>
  </si>
  <si>
    <r>
      <rPr>
        <sz val="11"/>
        <color theme="1"/>
        <rFont val="微软雅黑"/>
        <family val="2"/>
        <charset val="134"/>
      </rPr>
      <t xml:space="preserve">    </t>
    </r>
    <r>
      <rPr>
        <sz val="11"/>
        <color rgb="FF000000"/>
        <rFont val="微软雅黑"/>
        <family val="2"/>
        <charset val="134"/>
      </rPr>
      <t>合江县</t>
    </r>
  </si>
  <si>
    <r>
      <rPr>
        <sz val="11"/>
        <color theme="1"/>
        <rFont val="微软雅黑"/>
        <family val="2"/>
        <charset val="134"/>
      </rPr>
      <t xml:space="preserve">    </t>
    </r>
    <r>
      <rPr>
        <sz val="11"/>
        <color rgb="FF000000"/>
        <rFont val="微软雅黑"/>
        <family val="2"/>
        <charset val="134"/>
      </rPr>
      <t>叙永县</t>
    </r>
  </si>
  <si>
    <r>
      <rPr>
        <sz val="11"/>
        <color theme="1"/>
        <rFont val="微软雅黑"/>
        <family val="2"/>
        <charset val="134"/>
      </rPr>
      <t xml:space="preserve">    </t>
    </r>
    <r>
      <rPr>
        <sz val="11"/>
        <color rgb="FF000000"/>
        <rFont val="微软雅黑"/>
        <family val="2"/>
        <charset val="134"/>
      </rPr>
      <t>古蔺县</t>
    </r>
  </si>
  <si>
    <r>
      <rPr>
        <sz val="11"/>
        <color theme="1"/>
        <rFont val="微软雅黑"/>
        <family val="2"/>
        <charset val="134"/>
      </rPr>
      <t xml:space="preserve">  </t>
    </r>
    <r>
      <rPr>
        <sz val="11"/>
        <color rgb="FF000000"/>
        <rFont val="微软雅黑"/>
        <family val="2"/>
        <charset val="134"/>
      </rPr>
      <t>德阳市</t>
    </r>
  </si>
  <si>
    <r>
      <rPr>
        <sz val="11"/>
        <color theme="1"/>
        <rFont val="微软雅黑"/>
        <family val="2"/>
        <charset val="134"/>
      </rPr>
      <t xml:space="preserve">    </t>
    </r>
    <r>
      <rPr>
        <sz val="11"/>
        <color rgb="FF000000"/>
        <rFont val="微软雅黑"/>
        <family val="2"/>
        <charset val="134"/>
      </rPr>
      <t>旌阳区</t>
    </r>
  </si>
  <si>
    <r>
      <rPr>
        <sz val="11"/>
        <color theme="1"/>
        <rFont val="微软雅黑"/>
        <family val="2"/>
        <charset val="134"/>
      </rPr>
      <t xml:space="preserve">    </t>
    </r>
    <r>
      <rPr>
        <sz val="11"/>
        <color rgb="FF000000"/>
        <rFont val="微软雅黑"/>
        <family val="2"/>
        <charset val="134"/>
      </rPr>
      <t>罗江区</t>
    </r>
  </si>
  <si>
    <r>
      <rPr>
        <sz val="11"/>
        <color theme="1"/>
        <rFont val="微软雅黑"/>
        <family val="2"/>
        <charset val="134"/>
      </rPr>
      <t xml:space="preserve">    </t>
    </r>
    <r>
      <rPr>
        <sz val="11"/>
        <color rgb="FF000000"/>
        <rFont val="微软雅黑"/>
        <family val="2"/>
        <charset val="134"/>
      </rPr>
      <t>中江县</t>
    </r>
  </si>
  <si>
    <r>
      <rPr>
        <sz val="11"/>
        <color theme="1"/>
        <rFont val="微软雅黑"/>
        <family val="2"/>
        <charset val="134"/>
      </rPr>
      <t xml:space="preserve">    </t>
    </r>
    <r>
      <rPr>
        <sz val="11"/>
        <color rgb="FF000000"/>
        <rFont val="微软雅黑"/>
        <family val="2"/>
        <charset val="134"/>
      </rPr>
      <t>广汉市</t>
    </r>
  </si>
  <si>
    <r>
      <rPr>
        <sz val="11"/>
        <color theme="1"/>
        <rFont val="微软雅黑"/>
        <family val="2"/>
        <charset val="134"/>
      </rPr>
      <t xml:space="preserve">    </t>
    </r>
    <r>
      <rPr>
        <sz val="11"/>
        <color rgb="FF000000"/>
        <rFont val="微软雅黑"/>
        <family val="2"/>
        <charset val="134"/>
      </rPr>
      <t>什邡市</t>
    </r>
  </si>
  <si>
    <r>
      <rPr>
        <sz val="11"/>
        <color theme="1"/>
        <rFont val="微软雅黑"/>
        <family val="2"/>
        <charset val="134"/>
      </rPr>
      <t xml:space="preserve">    </t>
    </r>
    <r>
      <rPr>
        <sz val="11"/>
        <color rgb="FF000000"/>
        <rFont val="微软雅黑"/>
        <family val="2"/>
        <charset val="134"/>
      </rPr>
      <t>绵竹市</t>
    </r>
  </si>
  <si>
    <r>
      <rPr>
        <sz val="11"/>
        <color theme="1"/>
        <rFont val="微软雅黑"/>
        <family val="2"/>
        <charset val="134"/>
      </rPr>
      <t xml:space="preserve">  </t>
    </r>
    <r>
      <rPr>
        <sz val="11"/>
        <color rgb="FF000000"/>
        <rFont val="微软雅黑"/>
        <family val="2"/>
        <charset val="134"/>
      </rPr>
      <t>绵阳市</t>
    </r>
  </si>
  <si>
    <r>
      <rPr>
        <sz val="11"/>
        <color theme="1"/>
        <rFont val="微软雅黑"/>
        <family val="2"/>
        <charset val="134"/>
      </rPr>
      <t xml:space="preserve">    </t>
    </r>
    <r>
      <rPr>
        <sz val="11"/>
        <color rgb="FF000000"/>
        <rFont val="微软雅黑"/>
        <family val="2"/>
        <charset val="134"/>
      </rPr>
      <t>涪城区</t>
    </r>
  </si>
  <si>
    <r>
      <rPr>
        <sz val="11"/>
        <color theme="1"/>
        <rFont val="微软雅黑"/>
        <family val="2"/>
        <charset val="134"/>
      </rPr>
      <t xml:space="preserve">    </t>
    </r>
    <r>
      <rPr>
        <sz val="11"/>
        <color rgb="FF000000"/>
        <rFont val="微软雅黑"/>
        <family val="2"/>
        <charset val="134"/>
      </rPr>
      <t>游仙区</t>
    </r>
  </si>
  <si>
    <r>
      <rPr>
        <sz val="11"/>
        <color theme="1"/>
        <rFont val="微软雅黑"/>
        <family val="2"/>
        <charset val="134"/>
      </rPr>
      <t xml:space="preserve">    </t>
    </r>
    <r>
      <rPr>
        <sz val="11"/>
        <color rgb="FF000000"/>
        <rFont val="微软雅黑"/>
        <family val="2"/>
        <charset val="134"/>
      </rPr>
      <t>安州区</t>
    </r>
  </si>
  <si>
    <r>
      <rPr>
        <sz val="11"/>
        <color theme="1"/>
        <rFont val="微软雅黑"/>
        <family val="2"/>
        <charset val="134"/>
      </rPr>
      <t xml:space="preserve">    </t>
    </r>
    <r>
      <rPr>
        <sz val="11"/>
        <color rgb="FF000000"/>
        <rFont val="微软雅黑"/>
        <family val="2"/>
        <charset val="134"/>
      </rPr>
      <t>三台县</t>
    </r>
  </si>
  <si>
    <r>
      <rPr>
        <sz val="11"/>
        <color theme="1"/>
        <rFont val="微软雅黑"/>
        <family val="2"/>
        <charset val="134"/>
      </rPr>
      <t xml:space="preserve">    </t>
    </r>
    <r>
      <rPr>
        <sz val="11"/>
        <color rgb="FF000000"/>
        <rFont val="微软雅黑"/>
        <family val="2"/>
        <charset val="134"/>
      </rPr>
      <t>盐亭县</t>
    </r>
  </si>
  <si>
    <r>
      <rPr>
        <sz val="11"/>
        <color theme="1"/>
        <rFont val="微软雅黑"/>
        <family val="2"/>
        <charset val="134"/>
      </rPr>
      <t xml:space="preserve">    </t>
    </r>
    <r>
      <rPr>
        <sz val="11"/>
        <color rgb="FF000000"/>
        <rFont val="微软雅黑"/>
        <family val="2"/>
        <charset val="134"/>
      </rPr>
      <t>梓潼县</t>
    </r>
  </si>
  <si>
    <r>
      <rPr>
        <sz val="11"/>
        <color theme="1"/>
        <rFont val="微软雅黑"/>
        <family val="2"/>
        <charset val="134"/>
      </rPr>
      <t xml:space="preserve">    </t>
    </r>
    <r>
      <rPr>
        <sz val="11"/>
        <color rgb="FF000000"/>
        <rFont val="微软雅黑"/>
        <family val="2"/>
        <charset val="134"/>
      </rPr>
      <t>北川羌族自治县</t>
    </r>
  </si>
  <si>
    <r>
      <rPr>
        <sz val="11"/>
        <color theme="1"/>
        <rFont val="微软雅黑"/>
        <family val="2"/>
        <charset val="134"/>
      </rPr>
      <t xml:space="preserve">    </t>
    </r>
    <r>
      <rPr>
        <sz val="11"/>
        <color rgb="FF000000"/>
        <rFont val="微软雅黑"/>
        <family val="2"/>
        <charset val="134"/>
      </rPr>
      <t>平武县</t>
    </r>
  </si>
  <si>
    <r>
      <rPr>
        <sz val="11"/>
        <color theme="1"/>
        <rFont val="微软雅黑"/>
        <family val="2"/>
        <charset val="134"/>
      </rPr>
      <t xml:space="preserve">    </t>
    </r>
    <r>
      <rPr>
        <sz val="11"/>
        <color rgb="FF000000"/>
        <rFont val="微软雅黑"/>
        <family val="2"/>
        <charset val="134"/>
      </rPr>
      <t>江油市</t>
    </r>
  </si>
  <si>
    <r>
      <rPr>
        <sz val="11"/>
        <color theme="1"/>
        <rFont val="微软雅黑"/>
        <family val="2"/>
        <charset val="134"/>
      </rPr>
      <t xml:space="preserve">  </t>
    </r>
    <r>
      <rPr>
        <sz val="11"/>
        <color rgb="FF000000"/>
        <rFont val="微软雅黑"/>
        <family val="2"/>
        <charset val="134"/>
      </rPr>
      <t>广元市</t>
    </r>
  </si>
  <si>
    <r>
      <rPr>
        <sz val="11"/>
        <color theme="1"/>
        <rFont val="微软雅黑"/>
        <family val="2"/>
        <charset val="134"/>
      </rPr>
      <t xml:space="preserve">    </t>
    </r>
    <r>
      <rPr>
        <sz val="11"/>
        <color rgb="FF000000"/>
        <rFont val="微软雅黑"/>
        <family val="2"/>
        <charset val="134"/>
      </rPr>
      <t>利州区</t>
    </r>
  </si>
  <si>
    <r>
      <rPr>
        <sz val="11"/>
        <color theme="1"/>
        <rFont val="微软雅黑"/>
        <family val="2"/>
        <charset val="134"/>
      </rPr>
      <t xml:space="preserve">    </t>
    </r>
    <r>
      <rPr>
        <sz val="11"/>
        <color rgb="FF000000"/>
        <rFont val="微软雅黑"/>
        <family val="2"/>
        <charset val="134"/>
      </rPr>
      <t>昭化区</t>
    </r>
  </si>
  <si>
    <r>
      <rPr>
        <sz val="11"/>
        <color theme="1"/>
        <rFont val="微软雅黑"/>
        <family val="2"/>
        <charset val="134"/>
      </rPr>
      <t xml:space="preserve">    </t>
    </r>
    <r>
      <rPr>
        <sz val="11"/>
        <color rgb="FF000000"/>
        <rFont val="微软雅黑"/>
        <family val="2"/>
        <charset val="134"/>
      </rPr>
      <t>朝天区</t>
    </r>
  </si>
  <si>
    <r>
      <rPr>
        <sz val="11"/>
        <color theme="1"/>
        <rFont val="微软雅黑"/>
        <family val="2"/>
        <charset val="134"/>
      </rPr>
      <t xml:space="preserve">    </t>
    </r>
    <r>
      <rPr>
        <sz val="11"/>
        <color rgb="FF000000"/>
        <rFont val="微软雅黑"/>
        <family val="2"/>
        <charset val="134"/>
      </rPr>
      <t>旺苍县</t>
    </r>
  </si>
  <si>
    <r>
      <rPr>
        <sz val="11"/>
        <color theme="1"/>
        <rFont val="微软雅黑"/>
        <family val="2"/>
        <charset val="134"/>
      </rPr>
      <t xml:space="preserve">    </t>
    </r>
    <r>
      <rPr>
        <sz val="11"/>
        <color rgb="FF000000"/>
        <rFont val="微软雅黑"/>
        <family val="2"/>
        <charset val="134"/>
      </rPr>
      <t>青川县</t>
    </r>
  </si>
  <si>
    <r>
      <rPr>
        <sz val="11"/>
        <color theme="1"/>
        <rFont val="微软雅黑"/>
        <family val="2"/>
        <charset val="134"/>
      </rPr>
      <t xml:space="preserve">    </t>
    </r>
    <r>
      <rPr>
        <sz val="11"/>
        <color rgb="FF000000"/>
        <rFont val="微软雅黑"/>
        <family val="2"/>
        <charset val="134"/>
      </rPr>
      <t>剑阁县</t>
    </r>
  </si>
  <si>
    <r>
      <rPr>
        <sz val="11"/>
        <color theme="1"/>
        <rFont val="微软雅黑"/>
        <family val="2"/>
        <charset val="134"/>
      </rPr>
      <t xml:space="preserve">    </t>
    </r>
    <r>
      <rPr>
        <sz val="11"/>
        <color rgb="FF000000"/>
        <rFont val="微软雅黑"/>
        <family val="2"/>
        <charset val="134"/>
      </rPr>
      <t>苍溪县</t>
    </r>
  </si>
  <si>
    <r>
      <rPr>
        <sz val="11"/>
        <color theme="1"/>
        <rFont val="微软雅黑"/>
        <family val="2"/>
        <charset val="134"/>
      </rPr>
      <t xml:space="preserve">  </t>
    </r>
    <r>
      <rPr>
        <sz val="11"/>
        <color rgb="FF000000"/>
        <rFont val="微软雅黑"/>
        <family val="2"/>
        <charset val="134"/>
      </rPr>
      <t>遂宁市</t>
    </r>
  </si>
  <si>
    <r>
      <rPr>
        <sz val="11"/>
        <color theme="1"/>
        <rFont val="微软雅黑"/>
        <family val="2"/>
        <charset val="134"/>
      </rPr>
      <t xml:space="preserve">    </t>
    </r>
    <r>
      <rPr>
        <sz val="11"/>
        <color rgb="FF000000"/>
        <rFont val="微软雅黑"/>
        <family val="2"/>
        <charset val="134"/>
      </rPr>
      <t>船山区</t>
    </r>
  </si>
  <si>
    <r>
      <rPr>
        <sz val="11"/>
        <color theme="1"/>
        <rFont val="微软雅黑"/>
        <family val="2"/>
        <charset val="134"/>
      </rPr>
      <t xml:space="preserve">    </t>
    </r>
    <r>
      <rPr>
        <sz val="11"/>
        <color rgb="FF000000"/>
        <rFont val="微软雅黑"/>
        <family val="2"/>
        <charset val="134"/>
      </rPr>
      <t>安居区</t>
    </r>
  </si>
  <si>
    <r>
      <rPr>
        <sz val="11"/>
        <color theme="1"/>
        <rFont val="微软雅黑"/>
        <family val="2"/>
        <charset val="134"/>
      </rPr>
      <t xml:space="preserve">    </t>
    </r>
    <r>
      <rPr>
        <sz val="11"/>
        <color rgb="FF000000"/>
        <rFont val="微软雅黑"/>
        <family val="2"/>
        <charset val="134"/>
      </rPr>
      <t>蓬溪县</t>
    </r>
  </si>
  <si>
    <r>
      <rPr>
        <sz val="11"/>
        <color theme="1"/>
        <rFont val="微软雅黑"/>
        <family val="2"/>
        <charset val="134"/>
      </rPr>
      <t xml:space="preserve">    </t>
    </r>
    <r>
      <rPr>
        <sz val="11"/>
        <color rgb="FF000000"/>
        <rFont val="微软雅黑"/>
        <family val="2"/>
        <charset val="134"/>
      </rPr>
      <t>射洪县</t>
    </r>
  </si>
  <si>
    <r>
      <rPr>
        <sz val="11"/>
        <color theme="1"/>
        <rFont val="微软雅黑"/>
        <family val="2"/>
        <charset val="134"/>
      </rPr>
      <t xml:space="preserve">    </t>
    </r>
    <r>
      <rPr>
        <sz val="11"/>
        <color rgb="FF000000"/>
        <rFont val="微软雅黑"/>
        <family val="2"/>
        <charset val="134"/>
      </rPr>
      <t>大英县</t>
    </r>
  </si>
  <si>
    <r>
      <rPr>
        <sz val="11"/>
        <color theme="1"/>
        <rFont val="微软雅黑"/>
        <family val="2"/>
        <charset val="134"/>
      </rPr>
      <t xml:space="preserve">  </t>
    </r>
    <r>
      <rPr>
        <sz val="11"/>
        <color rgb="FF000000"/>
        <rFont val="微软雅黑"/>
        <family val="2"/>
        <charset val="134"/>
      </rPr>
      <t>内江市</t>
    </r>
  </si>
  <si>
    <r>
      <rPr>
        <sz val="11"/>
        <color theme="1"/>
        <rFont val="微软雅黑"/>
        <family val="2"/>
        <charset val="134"/>
      </rPr>
      <t xml:space="preserve">    </t>
    </r>
    <r>
      <rPr>
        <sz val="11"/>
        <color rgb="FF000000"/>
        <rFont val="微软雅黑"/>
        <family val="2"/>
        <charset val="134"/>
      </rPr>
      <t>东兴区</t>
    </r>
  </si>
  <si>
    <r>
      <rPr>
        <sz val="11"/>
        <color theme="1"/>
        <rFont val="微软雅黑"/>
        <family val="2"/>
        <charset val="134"/>
      </rPr>
      <t xml:space="preserve">    </t>
    </r>
    <r>
      <rPr>
        <sz val="11"/>
        <color rgb="FF000000"/>
        <rFont val="微软雅黑"/>
        <family val="2"/>
        <charset val="134"/>
      </rPr>
      <t>威远县</t>
    </r>
  </si>
  <si>
    <r>
      <rPr>
        <sz val="11"/>
        <color theme="1"/>
        <rFont val="微软雅黑"/>
        <family val="2"/>
        <charset val="134"/>
      </rPr>
      <t xml:space="preserve">    </t>
    </r>
    <r>
      <rPr>
        <sz val="11"/>
        <color rgb="FF000000"/>
        <rFont val="微软雅黑"/>
        <family val="2"/>
        <charset val="134"/>
      </rPr>
      <t>资中县</t>
    </r>
  </si>
  <si>
    <r>
      <rPr>
        <sz val="11"/>
        <color theme="1"/>
        <rFont val="微软雅黑"/>
        <family val="2"/>
        <charset val="134"/>
      </rPr>
      <t xml:space="preserve">    </t>
    </r>
    <r>
      <rPr>
        <sz val="11"/>
        <color rgb="FF000000"/>
        <rFont val="微软雅黑"/>
        <family val="2"/>
        <charset val="134"/>
      </rPr>
      <t>内江经济开发区</t>
    </r>
  </si>
  <si>
    <r>
      <rPr>
        <sz val="11"/>
        <color theme="1"/>
        <rFont val="微软雅黑"/>
        <family val="2"/>
        <charset val="134"/>
      </rPr>
      <t xml:space="preserve">    </t>
    </r>
    <r>
      <rPr>
        <sz val="11"/>
        <color rgb="FF000000"/>
        <rFont val="微软雅黑"/>
        <family val="2"/>
        <charset val="134"/>
      </rPr>
      <t>隆昌市</t>
    </r>
  </si>
  <si>
    <r>
      <rPr>
        <sz val="11"/>
        <color theme="1"/>
        <rFont val="微软雅黑"/>
        <family val="2"/>
        <charset val="134"/>
      </rPr>
      <t xml:space="preserve">  </t>
    </r>
    <r>
      <rPr>
        <sz val="11"/>
        <color rgb="FF000000"/>
        <rFont val="微软雅黑"/>
        <family val="2"/>
        <charset val="134"/>
      </rPr>
      <t>乐山市</t>
    </r>
  </si>
  <si>
    <r>
      <rPr>
        <sz val="11"/>
        <color theme="1"/>
        <rFont val="微软雅黑"/>
        <family val="2"/>
        <charset val="134"/>
      </rPr>
      <t xml:space="preserve">    </t>
    </r>
    <r>
      <rPr>
        <sz val="11"/>
        <color rgb="FF000000"/>
        <rFont val="微软雅黑"/>
        <family val="2"/>
        <charset val="134"/>
      </rPr>
      <t>沙湾区</t>
    </r>
  </si>
  <si>
    <r>
      <rPr>
        <sz val="11"/>
        <color theme="1"/>
        <rFont val="微软雅黑"/>
        <family val="2"/>
        <charset val="134"/>
      </rPr>
      <t xml:space="preserve">    </t>
    </r>
    <r>
      <rPr>
        <sz val="11"/>
        <color rgb="FF000000"/>
        <rFont val="微软雅黑"/>
        <family val="2"/>
        <charset val="134"/>
      </rPr>
      <t>五通桥区</t>
    </r>
  </si>
  <si>
    <r>
      <rPr>
        <sz val="11"/>
        <color theme="1"/>
        <rFont val="微软雅黑"/>
        <family val="2"/>
        <charset val="134"/>
      </rPr>
      <t xml:space="preserve">    </t>
    </r>
    <r>
      <rPr>
        <sz val="11"/>
        <color rgb="FF000000"/>
        <rFont val="微软雅黑"/>
        <family val="2"/>
        <charset val="134"/>
      </rPr>
      <t>金口河区</t>
    </r>
  </si>
  <si>
    <r>
      <rPr>
        <sz val="11"/>
        <color theme="1"/>
        <rFont val="微软雅黑"/>
        <family val="2"/>
        <charset val="134"/>
      </rPr>
      <t xml:space="preserve">    </t>
    </r>
    <r>
      <rPr>
        <sz val="11"/>
        <color rgb="FF000000"/>
        <rFont val="微软雅黑"/>
        <family val="2"/>
        <charset val="134"/>
      </rPr>
      <t>犍为县</t>
    </r>
  </si>
  <si>
    <r>
      <rPr>
        <sz val="11"/>
        <color theme="1"/>
        <rFont val="微软雅黑"/>
        <family val="2"/>
        <charset val="134"/>
      </rPr>
      <t xml:space="preserve">    </t>
    </r>
    <r>
      <rPr>
        <sz val="11"/>
        <color rgb="FF000000"/>
        <rFont val="微软雅黑"/>
        <family val="2"/>
        <charset val="134"/>
      </rPr>
      <t>井研县</t>
    </r>
  </si>
  <si>
    <r>
      <rPr>
        <sz val="11"/>
        <color theme="1"/>
        <rFont val="微软雅黑"/>
        <family val="2"/>
        <charset val="134"/>
      </rPr>
      <t xml:space="preserve">    </t>
    </r>
    <r>
      <rPr>
        <sz val="11"/>
        <color rgb="FF000000"/>
        <rFont val="微软雅黑"/>
        <family val="2"/>
        <charset val="134"/>
      </rPr>
      <t>夹江县</t>
    </r>
  </si>
  <si>
    <r>
      <rPr>
        <sz val="11"/>
        <color theme="1"/>
        <rFont val="微软雅黑"/>
        <family val="2"/>
        <charset val="134"/>
      </rPr>
      <t xml:space="preserve">    </t>
    </r>
    <r>
      <rPr>
        <sz val="11"/>
        <color rgb="FF000000"/>
        <rFont val="微软雅黑"/>
        <family val="2"/>
        <charset val="134"/>
      </rPr>
      <t>沐川县</t>
    </r>
  </si>
  <si>
    <r>
      <rPr>
        <sz val="11"/>
        <color theme="1"/>
        <rFont val="微软雅黑"/>
        <family val="2"/>
        <charset val="134"/>
      </rPr>
      <t xml:space="preserve">    </t>
    </r>
    <r>
      <rPr>
        <sz val="11"/>
        <color rgb="FF000000"/>
        <rFont val="微软雅黑"/>
        <family val="2"/>
        <charset val="134"/>
      </rPr>
      <t>峨边彝族自治县</t>
    </r>
  </si>
  <si>
    <r>
      <rPr>
        <sz val="11"/>
        <color theme="1"/>
        <rFont val="微软雅黑"/>
        <family val="2"/>
        <charset val="134"/>
      </rPr>
      <t xml:space="preserve">    </t>
    </r>
    <r>
      <rPr>
        <sz val="11"/>
        <color rgb="FF000000"/>
        <rFont val="微软雅黑"/>
        <family val="2"/>
        <charset val="134"/>
      </rPr>
      <t>马边彝族自治县</t>
    </r>
  </si>
  <si>
    <r>
      <rPr>
        <sz val="11"/>
        <color theme="1"/>
        <rFont val="微软雅黑"/>
        <family val="2"/>
        <charset val="134"/>
      </rPr>
      <t xml:space="preserve">    </t>
    </r>
    <r>
      <rPr>
        <sz val="11"/>
        <color rgb="FF000000"/>
        <rFont val="微软雅黑"/>
        <family val="2"/>
        <charset val="134"/>
      </rPr>
      <t>峨眉山市</t>
    </r>
  </si>
  <si>
    <r>
      <rPr>
        <sz val="11"/>
        <color theme="1"/>
        <rFont val="微软雅黑"/>
        <family val="2"/>
        <charset val="134"/>
      </rPr>
      <t xml:space="preserve">  </t>
    </r>
    <r>
      <rPr>
        <sz val="11"/>
        <color rgb="FF000000"/>
        <rFont val="微软雅黑"/>
        <family val="2"/>
        <charset val="134"/>
      </rPr>
      <t>南充市</t>
    </r>
  </si>
  <si>
    <r>
      <rPr>
        <sz val="11"/>
        <color theme="1"/>
        <rFont val="微软雅黑"/>
        <family val="2"/>
        <charset val="134"/>
      </rPr>
      <t xml:space="preserve">    </t>
    </r>
    <r>
      <rPr>
        <sz val="11"/>
        <color rgb="FF000000"/>
        <rFont val="微软雅黑"/>
        <family val="2"/>
        <charset val="134"/>
      </rPr>
      <t>顺庆区</t>
    </r>
  </si>
  <si>
    <r>
      <rPr>
        <sz val="11"/>
        <color theme="1"/>
        <rFont val="微软雅黑"/>
        <family val="2"/>
        <charset val="134"/>
      </rPr>
      <t xml:space="preserve">    </t>
    </r>
    <r>
      <rPr>
        <sz val="11"/>
        <color rgb="FF000000"/>
        <rFont val="微软雅黑"/>
        <family val="2"/>
        <charset val="134"/>
      </rPr>
      <t>高坪区</t>
    </r>
  </si>
  <si>
    <r>
      <rPr>
        <sz val="11"/>
        <color theme="1"/>
        <rFont val="微软雅黑"/>
        <family val="2"/>
        <charset val="134"/>
      </rPr>
      <t xml:space="preserve">    </t>
    </r>
    <r>
      <rPr>
        <sz val="11"/>
        <color rgb="FF000000"/>
        <rFont val="微软雅黑"/>
        <family val="2"/>
        <charset val="134"/>
      </rPr>
      <t>嘉陵区</t>
    </r>
  </si>
  <si>
    <r>
      <rPr>
        <sz val="11"/>
        <color theme="1"/>
        <rFont val="微软雅黑"/>
        <family val="2"/>
        <charset val="134"/>
      </rPr>
      <t xml:space="preserve">    </t>
    </r>
    <r>
      <rPr>
        <sz val="11"/>
        <color rgb="FF000000"/>
        <rFont val="微软雅黑"/>
        <family val="2"/>
        <charset val="134"/>
      </rPr>
      <t>南部县</t>
    </r>
  </si>
  <si>
    <r>
      <rPr>
        <sz val="11"/>
        <color theme="1"/>
        <rFont val="微软雅黑"/>
        <family val="2"/>
        <charset val="134"/>
      </rPr>
      <t xml:space="preserve">    </t>
    </r>
    <r>
      <rPr>
        <sz val="11"/>
        <color rgb="FF000000"/>
        <rFont val="微软雅黑"/>
        <family val="2"/>
        <charset val="134"/>
      </rPr>
      <t>营山县</t>
    </r>
  </si>
  <si>
    <r>
      <rPr>
        <sz val="11"/>
        <color theme="1"/>
        <rFont val="微软雅黑"/>
        <family val="2"/>
        <charset val="134"/>
      </rPr>
      <t xml:space="preserve">    </t>
    </r>
    <r>
      <rPr>
        <sz val="11"/>
        <color rgb="FF000000"/>
        <rFont val="微软雅黑"/>
        <family val="2"/>
        <charset val="134"/>
      </rPr>
      <t>蓬安县</t>
    </r>
  </si>
  <si>
    <r>
      <rPr>
        <sz val="11"/>
        <color theme="1"/>
        <rFont val="微软雅黑"/>
        <family val="2"/>
        <charset val="134"/>
      </rPr>
      <t xml:space="preserve">    </t>
    </r>
    <r>
      <rPr>
        <sz val="11"/>
        <color rgb="FF000000"/>
        <rFont val="微软雅黑"/>
        <family val="2"/>
        <charset val="134"/>
      </rPr>
      <t>仪陇县</t>
    </r>
  </si>
  <si>
    <r>
      <rPr>
        <sz val="11"/>
        <color theme="1"/>
        <rFont val="微软雅黑"/>
        <family val="2"/>
        <charset val="134"/>
      </rPr>
      <t xml:space="preserve">    </t>
    </r>
    <r>
      <rPr>
        <sz val="11"/>
        <color rgb="FF000000"/>
        <rFont val="微软雅黑"/>
        <family val="2"/>
        <charset val="134"/>
      </rPr>
      <t>西充县</t>
    </r>
  </si>
  <si>
    <r>
      <rPr>
        <sz val="11"/>
        <color theme="1"/>
        <rFont val="微软雅黑"/>
        <family val="2"/>
        <charset val="134"/>
      </rPr>
      <t xml:space="preserve">    </t>
    </r>
    <r>
      <rPr>
        <sz val="11"/>
        <color rgb="FF000000"/>
        <rFont val="微软雅黑"/>
        <family val="2"/>
        <charset val="134"/>
      </rPr>
      <t>阆中市</t>
    </r>
  </si>
  <si>
    <r>
      <rPr>
        <sz val="11"/>
        <color theme="1"/>
        <rFont val="微软雅黑"/>
        <family val="2"/>
        <charset val="134"/>
      </rPr>
      <t xml:space="preserve">  </t>
    </r>
    <r>
      <rPr>
        <sz val="11"/>
        <color rgb="FF000000"/>
        <rFont val="微软雅黑"/>
        <family val="2"/>
        <charset val="134"/>
      </rPr>
      <t>眉山市</t>
    </r>
  </si>
  <si>
    <r>
      <rPr>
        <sz val="11"/>
        <color theme="1"/>
        <rFont val="微软雅黑"/>
        <family val="2"/>
        <charset val="134"/>
      </rPr>
      <t xml:space="preserve">    </t>
    </r>
    <r>
      <rPr>
        <sz val="11"/>
        <color rgb="FF000000"/>
        <rFont val="微软雅黑"/>
        <family val="2"/>
        <charset val="134"/>
      </rPr>
      <t>东坡区</t>
    </r>
  </si>
  <si>
    <r>
      <rPr>
        <sz val="11"/>
        <color theme="1"/>
        <rFont val="微软雅黑"/>
        <family val="2"/>
        <charset val="134"/>
      </rPr>
      <t xml:space="preserve">    </t>
    </r>
    <r>
      <rPr>
        <sz val="11"/>
        <color rgb="FF000000"/>
        <rFont val="微软雅黑"/>
        <family val="2"/>
        <charset val="134"/>
      </rPr>
      <t>彭山区</t>
    </r>
  </si>
  <si>
    <r>
      <rPr>
        <sz val="11"/>
        <color theme="1"/>
        <rFont val="微软雅黑"/>
        <family val="2"/>
        <charset val="134"/>
      </rPr>
      <t xml:space="preserve">    </t>
    </r>
    <r>
      <rPr>
        <sz val="11"/>
        <color rgb="FF000000"/>
        <rFont val="微软雅黑"/>
        <family val="2"/>
        <charset val="134"/>
      </rPr>
      <t>仁寿县</t>
    </r>
  </si>
  <si>
    <r>
      <rPr>
        <sz val="11"/>
        <color theme="1"/>
        <rFont val="微软雅黑"/>
        <family val="2"/>
        <charset val="134"/>
      </rPr>
      <t xml:space="preserve">    </t>
    </r>
    <r>
      <rPr>
        <sz val="11"/>
        <color rgb="FF000000"/>
        <rFont val="微软雅黑"/>
        <family val="2"/>
        <charset val="134"/>
      </rPr>
      <t>洪雅县</t>
    </r>
  </si>
  <si>
    <r>
      <rPr>
        <sz val="11"/>
        <color theme="1"/>
        <rFont val="微软雅黑"/>
        <family val="2"/>
        <charset val="134"/>
      </rPr>
      <t xml:space="preserve">    </t>
    </r>
    <r>
      <rPr>
        <sz val="11"/>
        <color rgb="FF000000"/>
        <rFont val="微软雅黑"/>
        <family val="2"/>
        <charset val="134"/>
      </rPr>
      <t>丹棱县</t>
    </r>
  </si>
  <si>
    <r>
      <rPr>
        <sz val="11"/>
        <color theme="1"/>
        <rFont val="微软雅黑"/>
        <family val="2"/>
        <charset val="134"/>
      </rPr>
      <t xml:space="preserve">    </t>
    </r>
    <r>
      <rPr>
        <sz val="11"/>
        <color rgb="FF000000"/>
        <rFont val="微软雅黑"/>
        <family val="2"/>
        <charset val="134"/>
      </rPr>
      <t>青神县</t>
    </r>
  </si>
  <si>
    <r>
      <rPr>
        <sz val="11"/>
        <color theme="1"/>
        <rFont val="微软雅黑"/>
        <family val="2"/>
        <charset val="134"/>
      </rPr>
      <t xml:space="preserve">  </t>
    </r>
    <r>
      <rPr>
        <sz val="11"/>
        <color rgb="FF000000"/>
        <rFont val="微软雅黑"/>
        <family val="2"/>
        <charset val="134"/>
      </rPr>
      <t>宜宾市</t>
    </r>
  </si>
  <si>
    <r>
      <rPr>
        <sz val="11"/>
        <color theme="1"/>
        <rFont val="微软雅黑"/>
        <family val="2"/>
        <charset val="134"/>
      </rPr>
      <t xml:space="preserve">    </t>
    </r>
    <r>
      <rPr>
        <sz val="11"/>
        <color rgb="FF000000"/>
        <rFont val="微软雅黑"/>
        <family val="2"/>
        <charset val="134"/>
      </rPr>
      <t>翠屏区</t>
    </r>
  </si>
  <si>
    <r>
      <rPr>
        <sz val="11"/>
        <color theme="1"/>
        <rFont val="微软雅黑"/>
        <family val="2"/>
        <charset val="134"/>
      </rPr>
      <t xml:space="preserve">    </t>
    </r>
    <r>
      <rPr>
        <sz val="11"/>
        <color rgb="FF000000"/>
        <rFont val="微软雅黑"/>
        <family val="2"/>
        <charset val="134"/>
      </rPr>
      <t>南溪区</t>
    </r>
  </si>
  <si>
    <r>
      <rPr>
        <sz val="11"/>
        <color theme="1"/>
        <rFont val="微软雅黑"/>
        <family val="2"/>
        <charset val="134"/>
      </rPr>
      <t xml:space="preserve">    </t>
    </r>
    <r>
      <rPr>
        <sz val="11"/>
        <color rgb="FF000000"/>
        <rFont val="微软雅黑"/>
        <family val="2"/>
        <charset val="134"/>
      </rPr>
      <t>叙州区</t>
    </r>
  </si>
  <si>
    <r>
      <rPr>
        <sz val="11"/>
        <color theme="1"/>
        <rFont val="微软雅黑"/>
        <family val="2"/>
        <charset val="134"/>
      </rPr>
      <t xml:space="preserve">    </t>
    </r>
    <r>
      <rPr>
        <sz val="11"/>
        <color rgb="FF000000"/>
        <rFont val="微软雅黑"/>
        <family val="2"/>
        <charset val="134"/>
      </rPr>
      <t>江安县</t>
    </r>
  </si>
  <si>
    <r>
      <rPr>
        <sz val="11"/>
        <color theme="1"/>
        <rFont val="微软雅黑"/>
        <family val="2"/>
        <charset val="134"/>
      </rPr>
      <t xml:space="preserve">    </t>
    </r>
    <r>
      <rPr>
        <sz val="11"/>
        <color rgb="FF000000"/>
        <rFont val="微软雅黑"/>
        <family val="2"/>
        <charset val="134"/>
      </rPr>
      <t>长宁县</t>
    </r>
  </si>
  <si>
    <r>
      <rPr>
        <sz val="11"/>
        <color theme="1"/>
        <rFont val="微软雅黑"/>
        <family val="2"/>
        <charset val="134"/>
      </rPr>
      <t xml:space="preserve">    </t>
    </r>
    <r>
      <rPr>
        <sz val="11"/>
        <color rgb="FF000000"/>
        <rFont val="微软雅黑"/>
        <family val="2"/>
        <charset val="134"/>
      </rPr>
      <t>高县</t>
    </r>
  </si>
  <si>
    <r>
      <rPr>
        <sz val="11"/>
        <color theme="1"/>
        <rFont val="微软雅黑"/>
        <family val="2"/>
        <charset val="134"/>
      </rPr>
      <t xml:space="preserve">    </t>
    </r>
    <r>
      <rPr>
        <sz val="11"/>
        <color rgb="FF000000"/>
        <rFont val="微软雅黑"/>
        <family val="2"/>
        <charset val="134"/>
      </rPr>
      <t>珙县</t>
    </r>
  </si>
  <si>
    <r>
      <rPr>
        <sz val="11"/>
        <color theme="1"/>
        <rFont val="微软雅黑"/>
        <family val="2"/>
        <charset val="134"/>
      </rPr>
      <t xml:space="preserve">    </t>
    </r>
    <r>
      <rPr>
        <sz val="11"/>
        <color rgb="FF000000"/>
        <rFont val="微软雅黑"/>
        <family val="2"/>
        <charset val="134"/>
      </rPr>
      <t>筠连县</t>
    </r>
  </si>
  <si>
    <r>
      <rPr>
        <sz val="11"/>
        <color theme="1"/>
        <rFont val="微软雅黑"/>
        <family val="2"/>
        <charset val="134"/>
      </rPr>
      <t xml:space="preserve">    </t>
    </r>
    <r>
      <rPr>
        <sz val="11"/>
        <color rgb="FF000000"/>
        <rFont val="微软雅黑"/>
        <family val="2"/>
        <charset val="134"/>
      </rPr>
      <t>兴文县</t>
    </r>
  </si>
  <si>
    <r>
      <rPr>
        <sz val="11"/>
        <color theme="1"/>
        <rFont val="微软雅黑"/>
        <family val="2"/>
        <charset val="134"/>
      </rPr>
      <t xml:space="preserve">    </t>
    </r>
    <r>
      <rPr>
        <sz val="11"/>
        <color rgb="FF000000"/>
        <rFont val="微软雅黑"/>
        <family val="2"/>
        <charset val="134"/>
      </rPr>
      <t>屏山县</t>
    </r>
  </si>
  <si>
    <r>
      <rPr>
        <sz val="11"/>
        <color theme="1"/>
        <rFont val="微软雅黑"/>
        <family val="2"/>
        <charset val="134"/>
      </rPr>
      <t xml:space="preserve">  </t>
    </r>
    <r>
      <rPr>
        <sz val="11"/>
        <color rgb="FF000000"/>
        <rFont val="微软雅黑"/>
        <family val="2"/>
        <charset val="134"/>
      </rPr>
      <t>广安市</t>
    </r>
  </si>
  <si>
    <r>
      <rPr>
        <sz val="11"/>
        <color theme="1"/>
        <rFont val="微软雅黑"/>
        <family val="2"/>
        <charset val="134"/>
      </rPr>
      <t xml:space="preserve">    </t>
    </r>
    <r>
      <rPr>
        <sz val="11"/>
        <color rgb="FF000000"/>
        <rFont val="微软雅黑"/>
        <family val="2"/>
        <charset val="134"/>
      </rPr>
      <t>广安区</t>
    </r>
  </si>
  <si>
    <r>
      <rPr>
        <sz val="11"/>
        <color theme="1"/>
        <rFont val="微软雅黑"/>
        <family val="2"/>
        <charset val="134"/>
      </rPr>
      <t xml:space="preserve">    </t>
    </r>
    <r>
      <rPr>
        <sz val="11"/>
        <color rgb="FF000000"/>
        <rFont val="微软雅黑"/>
        <family val="2"/>
        <charset val="134"/>
      </rPr>
      <t>前锋区</t>
    </r>
  </si>
  <si>
    <r>
      <rPr>
        <sz val="11"/>
        <color theme="1"/>
        <rFont val="微软雅黑"/>
        <family val="2"/>
        <charset val="134"/>
      </rPr>
      <t xml:space="preserve">    </t>
    </r>
    <r>
      <rPr>
        <sz val="11"/>
        <color rgb="FF000000"/>
        <rFont val="微软雅黑"/>
        <family val="2"/>
        <charset val="134"/>
      </rPr>
      <t>岳池县</t>
    </r>
  </si>
  <si>
    <r>
      <rPr>
        <sz val="11"/>
        <color theme="1"/>
        <rFont val="微软雅黑"/>
        <family val="2"/>
        <charset val="134"/>
      </rPr>
      <t xml:space="preserve">    </t>
    </r>
    <r>
      <rPr>
        <sz val="11"/>
        <color rgb="FF000000"/>
        <rFont val="微软雅黑"/>
        <family val="2"/>
        <charset val="134"/>
      </rPr>
      <t>武胜县</t>
    </r>
  </si>
  <si>
    <r>
      <rPr>
        <sz val="11"/>
        <color theme="1"/>
        <rFont val="微软雅黑"/>
        <family val="2"/>
        <charset val="134"/>
      </rPr>
      <t xml:space="preserve">    </t>
    </r>
    <r>
      <rPr>
        <sz val="11"/>
        <color rgb="FF000000"/>
        <rFont val="微软雅黑"/>
        <family val="2"/>
        <charset val="134"/>
      </rPr>
      <t>邻水县</t>
    </r>
  </si>
  <si>
    <r>
      <rPr>
        <sz val="11"/>
        <color theme="1"/>
        <rFont val="微软雅黑"/>
        <family val="2"/>
        <charset val="134"/>
      </rPr>
      <t xml:space="preserve">    </t>
    </r>
    <r>
      <rPr>
        <sz val="11"/>
        <color rgb="FF000000"/>
        <rFont val="微软雅黑"/>
        <family val="2"/>
        <charset val="134"/>
      </rPr>
      <t>华蓥市</t>
    </r>
  </si>
  <si>
    <r>
      <rPr>
        <sz val="11"/>
        <color theme="1"/>
        <rFont val="微软雅黑"/>
        <family val="2"/>
        <charset val="134"/>
      </rPr>
      <t xml:space="preserve">  </t>
    </r>
    <r>
      <rPr>
        <sz val="11"/>
        <color rgb="FF000000"/>
        <rFont val="微软雅黑"/>
        <family val="2"/>
        <charset val="134"/>
      </rPr>
      <t>达州市</t>
    </r>
  </si>
  <si>
    <r>
      <rPr>
        <sz val="11"/>
        <color theme="1"/>
        <rFont val="微软雅黑"/>
        <family val="2"/>
        <charset val="134"/>
      </rPr>
      <t xml:space="preserve">    </t>
    </r>
    <r>
      <rPr>
        <sz val="11"/>
        <color rgb="FF000000"/>
        <rFont val="微软雅黑"/>
        <family val="2"/>
        <charset val="134"/>
      </rPr>
      <t>通川区</t>
    </r>
  </si>
  <si>
    <r>
      <rPr>
        <sz val="11"/>
        <color theme="1"/>
        <rFont val="微软雅黑"/>
        <family val="2"/>
        <charset val="134"/>
      </rPr>
      <t xml:space="preserve">    </t>
    </r>
    <r>
      <rPr>
        <sz val="11"/>
        <color rgb="FF000000"/>
        <rFont val="微软雅黑"/>
        <family val="2"/>
        <charset val="134"/>
      </rPr>
      <t>达川区</t>
    </r>
  </si>
  <si>
    <r>
      <rPr>
        <sz val="11"/>
        <color theme="1"/>
        <rFont val="微软雅黑"/>
        <family val="2"/>
        <charset val="134"/>
      </rPr>
      <t xml:space="preserve">    </t>
    </r>
    <r>
      <rPr>
        <sz val="11"/>
        <color rgb="FF000000"/>
        <rFont val="微软雅黑"/>
        <family val="2"/>
        <charset val="134"/>
      </rPr>
      <t>宣汉县</t>
    </r>
  </si>
  <si>
    <r>
      <rPr>
        <sz val="11"/>
        <color theme="1"/>
        <rFont val="微软雅黑"/>
        <family val="2"/>
        <charset val="134"/>
      </rPr>
      <t xml:space="preserve">    </t>
    </r>
    <r>
      <rPr>
        <sz val="11"/>
        <color rgb="FF000000"/>
        <rFont val="微软雅黑"/>
        <family val="2"/>
        <charset val="134"/>
      </rPr>
      <t>开江县</t>
    </r>
  </si>
  <si>
    <r>
      <rPr>
        <sz val="11"/>
        <color theme="1"/>
        <rFont val="微软雅黑"/>
        <family val="2"/>
        <charset val="134"/>
      </rPr>
      <t xml:space="preserve">    </t>
    </r>
    <r>
      <rPr>
        <sz val="11"/>
        <color rgb="FF000000"/>
        <rFont val="微软雅黑"/>
        <family val="2"/>
        <charset val="134"/>
      </rPr>
      <t>大竹县</t>
    </r>
  </si>
  <si>
    <r>
      <rPr>
        <sz val="11"/>
        <color theme="1"/>
        <rFont val="微软雅黑"/>
        <family val="2"/>
        <charset val="134"/>
      </rPr>
      <t xml:space="preserve">    </t>
    </r>
    <r>
      <rPr>
        <sz val="11"/>
        <color rgb="FF000000"/>
        <rFont val="微软雅黑"/>
        <family val="2"/>
        <charset val="134"/>
      </rPr>
      <t>渠县</t>
    </r>
  </si>
  <si>
    <r>
      <rPr>
        <sz val="11"/>
        <color theme="1"/>
        <rFont val="微软雅黑"/>
        <family val="2"/>
        <charset val="134"/>
      </rPr>
      <t xml:space="preserve">    </t>
    </r>
    <r>
      <rPr>
        <sz val="11"/>
        <color rgb="FF000000"/>
        <rFont val="微软雅黑"/>
        <family val="2"/>
        <charset val="134"/>
      </rPr>
      <t>达州经济开发区</t>
    </r>
  </si>
  <si>
    <r>
      <rPr>
        <sz val="11"/>
        <color theme="1"/>
        <rFont val="微软雅黑"/>
        <family val="2"/>
        <charset val="134"/>
      </rPr>
      <t xml:space="preserve">    </t>
    </r>
    <r>
      <rPr>
        <sz val="11"/>
        <color rgb="FF000000"/>
        <rFont val="微软雅黑"/>
        <family val="2"/>
        <charset val="134"/>
      </rPr>
      <t>万源市</t>
    </r>
  </si>
  <si>
    <r>
      <rPr>
        <sz val="11"/>
        <color theme="1"/>
        <rFont val="微软雅黑"/>
        <family val="2"/>
        <charset val="134"/>
      </rPr>
      <t xml:space="preserve">  </t>
    </r>
    <r>
      <rPr>
        <sz val="11"/>
        <color rgb="FF000000"/>
        <rFont val="微软雅黑"/>
        <family val="2"/>
        <charset val="134"/>
      </rPr>
      <t>雅安市</t>
    </r>
  </si>
  <si>
    <r>
      <rPr>
        <sz val="11"/>
        <color theme="1"/>
        <rFont val="微软雅黑"/>
        <family val="2"/>
        <charset val="134"/>
      </rPr>
      <t xml:space="preserve">    </t>
    </r>
    <r>
      <rPr>
        <sz val="11"/>
        <color rgb="FF000000"/>
        <rFont val="微软雅黑"/>
        <family val="2"/>
        <charset val="134"/>
      </rPr>
      <t>雨城区</t>
    </r>
  </si>
  <si>
    <r>
      <rPr>
        <sz val="11"/>
        <color theme="1"/>
        <rFont val="微软雅黑"/>
        <family val="2"/>
        <charset val="134"/>
      </rPr>
      <t xml:space="preserve">    </t>
    </r>
    <r>
      <rPr>
        <sz val="11"/>
        <color rgb="FF000000"/>
        <rFont val="微软雅黑"/>
        <family val="2"/>
        <charset val="134"/>
      </rPr>
      <t>名山区</t>
    </r>
  </si>
  <si>
    <r>
      <rPr>
        <sz val="11"/>
        <color theme="1"/>
        <rFont val="微软雅黑"/>
        <family val="2"/>
        <charset val="134"/>
      </rPr>
      <t xml:space="preserve">    </t>
    </r>
    <r>
      <rPr>
        <sz val="11"/>
        <color rgb="FF000000"/>
        <rFont val="微软雅黑"/>
        <family val="2"/>
        <charset val="134"/>
      </rPr>
      <t>荥经县</t>
    </r>
  </si>
  <si>
    <r>
      <rPr>
        <sz val="11"/>
        <color theme="1"/>
        <rFont val="微软雅黑"/>
        <family val="2"/>
        <charset val="134"/>
      </rPr>
      <t xml:space="preserve">    </t>
    </r>
    <r>
      <rPr>
        <sz val="11"/>
        <color rgb="FF000000"/>
        <rFont val="微软雅黑"/>
        <family val="2"/>
        <charset val="134"/>
      </rPr>
      <t>汉源县</t>
    </r>
  </si>
  <si>
    <r>
      <rPr>
        <sz val="11"/>
        <color theme="1"/>
        <rFont val="微软雅黑"/>
        <family val="2"/>
        <charset val="134"/>
      </rPr>
      <t xml:space="preserve">    </t>
    </r>
    <r>
      <rPr>
        <sz val="11"/>
        <color rgb="FF000000"/>
        <rFont val="微软雅黑"/>
        <family val="2"/>
        <charset val="134"/>
      </rPr>
      <t>石棉县</t>
    </r>
  </si>
  <si>
    <r>
      <rPr>
        <sz val="11"/>
        <color theme="1"/>
        <rFont val="微软雅黑"/>
        <family val="2"/>
        <charset val="134"/>
      </rPr>
      <t xml:space="preserve">    </t>
    </r>
    <r>
      <rPr>
        <sz val="11"/>
        <color rgb="FF000000"/>
        <rFont val="微软雅黑"/>
        <family val="2"/>
        <charset val="134"/>
      </rPr>
      <t>天全县</t>
    </r>
  </si>
  <si>
    <r>
      <rPr>
        <sz val="11"/>
        <color theme="1"/>
        <rFont val="微软雅黑"/>
        <family val="2"/>
        <charset val="134"/>
      </rPr>
      <t xml:space="preserve">    </t>
    </r>
    <r>
      <rPr>
        <sz val="11"/>
        <color rgb="FF000000"/>
        <rFont val="微软雅黑"/>
        <family val="2"/>
        <charset val="134"/>
      </rPr>
      <t>芦山县</t>
    </r>
  </si>
  <si>
    <r>
      <rPr>
        <sz val="11"/>
        <color theme="1"/>
        <rFont val="微软雅黑"/>
        <family val="2"/>
        <charset val="134"/>
      </rPr>
      <t xml:space="preserve">    </t>
    </r>
    <r>
      <rPr>
        <sz val="11"/>
        <color rgb="FF000000"/>
        <rFont val="微软雅黑"/>
        <family val="2"/>
        <charset val="134"/>
      </rPr>
      <t>宝兴县</t>
    </r>
  </si>
  <si>
    <r>
      <rPr>
        <sz val="11"/>
        <color theme="1"/>
        <rFont val="微软雅黑"/>
        <family val="2"/>
        <charset val="134"/>
      </rPr>
      <t xml:space="preserve">  </t>
    </r>
    <r>
      <rPr>
        <sz val="11"/>
        <color rgb="FF000000"/>
        <rFont val="微软雅黑"/>
        <family val="2"/>
        <charset val="134"/>
      </rPr>
      <t>巴中市</t>
    </r>
  </si>
  <si>
    <r>
      <rPr>
        <sz val="11"/>
        <color theme="1"/>
        <rFont val="微软雅黑"/>
        <family val="2"/>
        <charset val="134"/>
      </rPr>
      <t xml:space="preserve">    </t>
    </r>
    <r>
      <rPr>
        <sz val="11"/>
        <color rgb="FF000000"/>
        <rFont val="微软雅黑"/>
        <family val="2"/>
        <charset val="134"/>
      </rPr>
      <t>巴州区</t>
    </r>
  </si>
  <si>
    <r>
      <rPr>
        <sz val="11"/>
        <color theme="1"/>
        <rFont val="微软雅黑"/>
        <family val="2"/>
        <charset val="134"/>
      </rPr>
      <t xml:space="preserve">    </t>
    </r>
    <r>
      <rPr>
        <sz val="11"/>
        <color rgb="FF000000"/>
        <rFont val="微软雅黑"/>
        <family val="2"/>
        <charset val="134"/>
      </rPr>
      <t>恩阳区</t>
    </r>
  </si>
  <si>
    <r>
      <rPr>
        <sz val="11"/>
        <color theme="1"/>
        <rFont val="微软雅黑"/>
        <family val="2"/>
        <charset val="134"/>
      </rPr>
      <t xml:space="preserve">    </t>
    </r>
    <r>
      <rPr>
        <sz val="11"/>
        <color rgb="FF000000"/>
        <rFont val="微软雅黑"/>
        <family val="2"/>
        <charset val="134"/>
      </rPr>
      <t>通江县</t>
    </r>
  </si>
  <si>
    <r>
      <rPr>
        <sz val="11"/>
        <color theme="1"/>
        <rFont val="微软雅黑"/>
        <family val="2"/>
        <charset val="134"/>
      </rPr>
      <t xml:space="preserve">    </t>
    </r>
    <r>
      <rPr>
        <sz val="11"/>
        <color rgb="FF000000"/>
        <rFont val="微软雅黑"/>
        <family val="2"/>
        <charset val="134"/>
      </rPr>
      <t>南江县</t>
    </r>
  </si>
  <si>
    <r>
      <rPr>
        <sz val="11"/>
        <color theme="1"/>
        <rFont val="微软雅黑"/>
        <family val="2"/>
        <charset val="134"/>
      </rPr>
      <t xml:space="preserve">    </t>
    </r>
    <r>
      <rPr>
        <sz val="11"/>
        <color rgb="FF000000"/>
        <rFont val="微软雅黑"/>
        <family val="2"/>
        <charset val="134"/>
      </rPr>
      <t>平昌县</t>
    </r>
  </si>
  <si>
    <r>
      <rPr>
        <sz val="11"/>
        <color theme="1"/>
        <rFont val="微软雅黑"/>
        <family val="2"/>
        <charset val="134"/>
      </rPr>
      <t xml:space="preserve">    </t>
    </r>
    <r>
      <rPr>
        <sz val="11"/>
        <color rgb="FF000000"/>
        <rFont val="微软雅黑"/>
        <family val="2"/>
        <charset val="134"/>
      </rPr>
      <t>巴中经济开发区</t>
    </r>
  </si>
  <si>
    <r>
      <rPr>
        <sz val="11"/>
        <color theme="1"/>
        <rFont val="微软雅黑"/>
        <family val="2"/>
        <charset val="134"/>
      </rPr>
      <t xml:space="preserve">  </t>
    </r>
    <r>
      <rPr>
        <sz val="11"/>
        <color rgb="FF000000"/>
        <rFont val="微软雅黑"/>
        <family val="2"/>
        <charset val="134"/>
      </rPr>
      <t>资阳市</t>
    </r>
  </si>
  <si>
    <r>
      <rPr>
        <sz val="11"/>
        <color theme="1"/>
        <rFont val="微软雅黑"/>
        <family val="2"/>
        <charset val="134"/>
      </rPr>
      <t xml:space="preserve">    </t>
    </r>
    <r>
      <rPr>
        <sz val="11"/>
        <color rgb="FF000000"/>
        <rFont val="微软雅黑"/>
        <family val="2"/>
        <charset val="134"/>
      </rPr>
      <t>雁江区</t>
    </r>
  </si>
  <si>
    <r>
      <rPr>
        <sz val="11"/>
        <color theme="1"/>
        <rFont val="微软雅黑"/>
        <family val="2"/>
        <charset val="134"/>
      </rPr>
      <t xml:space="preserve">    </t>
    </r>
    <r>
      <rPr>
        <sz val="11"/>
        <color rgb="FF000000"/>
        <rFont val="微软雅黑"/>
        <family val="2"/>
        <charset val="134"/>
      </rPr>
      <t>安岳县</t>
    </r>
  </si>
  <si>
    <r>
      <rPr>
        <sz val="11"/>
        <color theme="1"/>
        <rFont val="微软雅黑"/>
        <family val="2"/>
        <charset val="134"/>
      </rPr>
      <t xml:space="preserve">    </t>
    </r>
    <r>
      <rPr>
        <sz val="11"/>
        <color rgb="FF000000"/>
        <rFont val="微软雅黑"/>
        <family val="2"/>
        <charset val="134"/>
      </rPr>
      <t>乐至县</t>
    </r>
  </si>
  <si>
    <r>
      <rPr>
        <sz val="11"/>
        <color theme="1"/>
        <rFont val="微软雅黑"/>
        <family val="2"/>
        <charset val="134"/>
      </rPr>
      <t xml:space="preserve">  </t>
    </r>
    <r>
      <rPr>
        <sz val="11"/>
        <color rgb="FF000000"/>
        <rFont val="微软雅黑"/>
        <family val="2"/>
        <charset val="134"/>
      </rPr>
      <t>阿坝藏族羌族自治州</t>
    </r>
  </si>
  <si>
    <r>
      <rPr>
        <sz val="11"/>
        <color theme="1"/>
        <rFont val="微软雅黑"/>
        <family val="2"/>
        <charset val="134"/>
      </rPr>
      <t xml:space="preserve">    </t>
    </r>
    <r>
      <rPr>
        <sz val="11"/>
        <color rgb="FF000000"/>
        <rFont val="微软雅黑"/>
        <family val="2"/>
        <charset val="134"/>
      </rPr>
      <t>马尔康市</t>
    </r>
  </si>
  <si>
    <r>
      <rPr>
        <sz val="11"/>
        <color theme="1"/>
        <rFont val="微软雅黑"/>
        <family val="2"/>
        <charset val="134"/>
      </rPr>
      <t xml:space="preserve">    </t>
    </r>
    <r>
      <rPr>
        <sz val="11"/>
        <color rgb="FF000000"/>
        <rFont val="微软雅黑"/>
        <family val="2"/>
        <charset val="134"/>
      </rPr>
      <t>汶川县</t>
    </r>
  </si>
  <si>
    <r>
      <rPr>
        <sz val="11"/>
        <color theme="1"/>
        <rFont val="微软雅黑"/>
        <family val="2"/>
        <charset val="134"/>
      </rPr>
      <t xml:space="preserve">    </t>
    </r>
    <r>
      <rPr>
        <sz val="11"/>
        <color rgb="FF000000"/>
        <rFont val="微软雅黑"/>
        <family val="2"/>
        <charset val="134"/>
      </rPr>
      <t>理县</t>
    </r>
  </si>
  <si>
    <r>
      <rPr>
        <sz val="11"/>
        <color theme="1"/>
        <rFont val="微软雅黑"/>
        <family val="2"/>
        <charset val="134"/>
      </rPr>
      <t xml:space="preserve">    </t>
    </r>
    <r>
      <rPr>
        <sz val="11"/>
        <color rgb="FF000000"/>
        <rFont val="微软雅黑"/>
        <family val="2"/>
        <charset val="134"/>
      </rPr>
      <t>茂县</t>
    </r>
  </si>
  <si>
    <r>
      <rPr>
        <sz val="11"/>
        <color theme="1"/>
        <rFont val="微软雅黑"/>
        <family val="2"/>
        <charset val="134"/>
      </rPr>
      <t xml:space="preserve">    </t>
    </r>
    <r>
      <rPr>
        <sz val="11"/>
        <color rgb="FF000000"/>
        <rFont val="微软雅黑"/>
        <family val="2"/>
        <charset val="134"/>
      </rPr>
      <t>松潘县</t>
    </r>
  </si>
  <si>
    <r>
      <rPr>
        <sz val="11"/>
        <color theme="1"/>
        <rFont val="微软雅黑"/>
        <family val="2"/>
        <charset val="134"/>
      </rPr>
      <t xml:space="preserve">    </t>
    </r>
    <r>
      <rPr>
        <sz val="11"/>
        <color rgb="FF000000"/>
        <rFont val="微软雅黑"/>
        <family val="2"/>
        <charset val="134"/>
      </rPr>
      <t>九寨沟县</t>
    </r>
  </si>
  <si>
    <r>
      <rPr>
        <sz val="11"/>
        <color theme="1"/>
        <rFont val="微软雅黑"/>
        <family val="2"/>
        <charset val="134"/>
      </rPr>
      <t xml:space="preserve">    </t>
    </r>
    <r>
      <rPr>
        <sz val="11"/>
        <color rgb="FF000000"/>
        <rFont val="微软雅黑"/>
        <family val="2"/>
        <charset val="134"/>
      </rPr>
      <t>金川县</t>
    </r>
  </si>
  <si>
    <r>
      <rPr>
        <sz val="11"/>
        <color theme="1"/>
        <rFont val="微软雅黑"/>
        <family val="2"/>
        <charset val="134"/>
      </rPr>
      <t xml:space="preserve">    </t>
    </r>
    <r>
      <rPr>
        <sz val="11"/>
        <color rgb="FF000000"/>
        <rFont val="微软雅黑"/>
        <family val="2"/>
        <charset val="134"/>
      </rPr>
      <t>小金县</t>
    </r>
  </si>
  <si>
    <r>
      <rPr>
        <sz val="11"/>
        <color theme="1"/>
        <rFont val="微软雅黑"/>
        <family val="2"/>
        <charset val="134"/>
      </rPr>
      <t xml:space="preserve">    </t>
    </r>
    <r>
      <rPr>
        <sz val="11"/>
        <color rgb="FF000000"/>
        <rFont val="微软雅黑"/>
        <family val="2"/>
        <charset val="134"/>
      </rPr>
      <t>黑水县</t>
    </r>
  </si>
  <si>
    <r>
      <rPr>
        <sz val="11"/>
        <color theme="1"/>
        <rFont val="微软雅黑"/>
        <family val="2"/>
        <charset val="134"/>
      </rPr>
      <t xml:space="preserve">    </t>
    </r>
    <r>
      <rPr>
        <sz val="11"/>
        <color rgb="FF000000"/>
        <rFont val="微软雅黑"/>
        <family val="2"/>
        <charset val="134"/>
      </rPr>
      <t>壤塘县</t>
    </r>
  </si>
  <si>
    <r>
      <rPr>
        <sz val="11"/>
        <color theme="1"/>
        <rFont val="微软雅黑"/>
        <family val="2"/>
        <charset val="134"/>
      </rPr>
      <t xml:space="preserve">    </t>
    </r>
    <r>
      <rPr>
        <sz val="11"/>
        <color rgb="FF000000"/>
        <rFont val="微软雅黑"/>
        <family val="2"/>
        <charset val="134"/>
      </rPr>
      <t>阿坝县</t>
    </r>
  </si>
  <si>
    <r>
      <rPr>
        <sz val="11"/>
        <color theme="1"/>
        <rFont val="微软雅黑"/>
        <family val="2"/>
        <charset val="134"/>
      </rPr>
      <t xml:space="preserve">    </t>
    </r>
    <r>
      <rPr>
        <sz val="11"/>
        <color rgb="FF000000"/>
        <rFont val="微软雅黑"/>
        <family val="2"/>
        <charset val="134"/>
      </rPr>
      <t>若尔盖县</t>
    </r>
  </si>
  <si>
    <r>
      <rPr>
        <sz val="11"/>
        <color theme="1"/>
        <rFont val="微软雅黑"/>
        <family val="2"/>
        <charset val="134"/>
      </rPr>
      <t xml:space="preserve">    </t>
    </r>
    <r>
      <rPr>
        <sz val="11"/>
        <color rgb="FF000000"/>
        <rFont val="微软雅黑"/>
        <family val="2"/>
        <charset val="134"/>
      </rPr>
      <t>红原县</t>
    </r>
  </si>
  <si>
    <r>
      <rPr>
        <sz val="11"/>
        <color theme="1"/>
        <rFont val="微软雅黑"/>
        <family val="2"/>
        <charset val="134"/>
      </rPr>
      <t xml:space="preserve">  </t>
    </r>
    <r>
      <rPr>
        <sz val="11"/>
        <color rgb="FF000000"/>
        <rFont val="微软雅黑"/>
        <family val="2"/>
        <charset val="134"/>
      </rPr>
      <t>甘孜藏族自治州</t>
    </r>
  </si>
  <si>
    <r>
      <rPr>
        <sz val="11"/>
        <color theme="1"/>
        <rFont val="微软雅黑"/>
        <family val="2"/>
        <charset val="134"/>
      </rPr>
      <t xml:space="preserve">    </t>
    </r>
    <r>
      <rPr>
        <sz val="11"/>
        <color rgb="FF000000"/>
        <rFont val="微软雅黑"/>
        <family val="2"/>
        <charset val="134"/>
      </rPr>
      <t>康定市</t>
    </r>
  </si>
  <si>
    <r>
      <rPr>
        <sz val="11"/>
        <color theme="1"/>
        <rFont val="微软雅黑"/>
        <family val="2"/>
        <charset val="134"/>
      </rPr>
      <t xml:space="preserve">    </t>
    </r>
    <r>
      <rPr>
        <sz val="11"/>
        <color rgb="FF000000"/>
        <rFont val="微软雅黑"/>
        <family val="2"/>
        <charset val="134"/>
      </rPr>
      <t>泸定县</t>
    </r>
  </si>
  <si>
    <r>
      <rPr>
        <sz val="11"/>
        <color theme="1"/>
        <rFont val="微软雅黑"/>
        <family val="2"/>
        <charset val="134"/>
      </rPr>
      <t xml:space="preserve">    </t>
    </r>
    <r>
      <rPr>
        <sz val="11"/>
        <color rgb="FF000000"/>
        <rFont val="微软雅黑"/>
        <family val="2"/>
        <charset val="134"/>
      </rPr>
      <t>丹巴县</t>
    </r>
  </si>
  <si>
    <r>
      <rPr>
        <sz val="11"/>
        <color theme="1"/>
        <rFont val="微软雅黑"/>
        <family val="2"/>
        <charset val="134"/>
      </rPr>
      <t xml:space="preserve">    </t>
    </r>
    <r>
      <rPr>
        <sz val="11"/>
        <color rgb="FF000000"/>
        <rFont val="微软雅黑"/>
        <family val="2"/>
        <charset val="134"/>
      </rPr>
      <t>九龙县</t>
    </r>
  </si>
  <si>
    <r>
      <rPr>
        <sz val="11"/>
        <color theme="1"/>
        <rFont val="微软雅黑"/>
        <family val="2"/>
        <charset val="134"/>
      </rPr>
      <t xml:space="preserve">    </t>
    </r>
    <r>
      <rPr>
        <sz val="11"/>
        <color rgb="FF000000"/>
        <rFont val="微软雅黑"/>
        <family val="2"/>
        <charset val="134"/>
      </rPr>
      <t>雅江县</t>
    </r>
  </si>
  <si>
    <r>
      <rPr>
        <sz val="11"/>
        <color theme="1"/>
        <rFont val="微软雅黑"/>
        <family val="2"/>
        <charset val="134"/>
      </rPr>
      <t xml:space="preserve">    </t>
    </r>
    <r>
      <rPr>
        <sz val="11"/>
        <color rgb="FF000000"/>
        <rFont val="微软雅黑"/>
        <family val="2"/>
        <charset val="134"/>
      </rPr>
      <t>道孚县</t>
    </r>
  </si>
  <si>
    <r>
      <rPr>
        <sz val="11"/>
        <color theme="1"/>
        <rFont val="微软雅黑"/>
        <family val="2"/>
        <charset val="134"/>
      </rPr>
      <t xml:space="preserve">    </t>
    </r>
    <r>
      <rPr>
        <sz val="11"/>
        <color rgb="FF000000"/>
        <rFont val="微软雅黑"/>
        <family val="2"/>
        <charset val="134"/>
      </rPr>
      <t>炉霍县</t>
    </r>
  </si>
  <si>
    <r>
      <rPr>
        <sz val="11"/>
        <color theme="1"/>
        <rFont val="微软雅黑"/>
        <family val="2"/>
        <charset val="134"/>
      </rPr>
      <t xml:space="preserve">    </t>
    </r>
    <r>
      <rPr>
        <sz val="11"/>
        <color rgb="FF000000"/>
        <rFont val="微软雅黑"/>
        <family val="2"/>
        <charset val="134"/>
      </rPr>
      <t>甘孜县</t>
    </r>
  </si>
  <si>
    <r>
      <rPr>
        <sz val="11"/>
        <color theme="1"/>
        <rFont val="微软雅黑"/>
        <family val="2"/>
        <charset val="134"/>
      </rPr>
      <t xml:space="preserve">    </t>
    </r>
    <r>
      <rPr>
        <sz val="11"/>
        <color rgb="FF000000"/>
        <rFont val="微软雅黑"/>
        <family val="2"/>
        <charset val="134"/>
      </rPr>
      <t>新龙县</t>
    </r>
  </si>
  <si>
    <r>
      <rPr>
        <sz val="11"/>
        <color theme="1"/>
        <rFont val="微软雅黑"/>
        <family val="2"/>
        <charset val="134"/>
      </rPr>
      <t xml:space="preserve">    </t>
    </r>
    <r>
      <rPr>
        <sz val="11"/>
        <color rgb="FF000000"/>
        <rFont val="微软雅黑"/>
        <family val="2"/>
        <charset val="134"/>
      </rPr>
      <t>德格县</t>
    </r>
  </si>
  <si>
    <r>
      <rPr>
        <sz val="11"/>
        <color theme="1"/>
        <rFont val="微软雅黑"/>
        <family val="2"/>
        <charset val="134"/>
      </rPr>
      <t xml:space="preserve">    </t>
    </r>
    <r>
      <rPr>
        <sz val="11"/>
        <color rgb="FF000000"/>
        <rFont val="微软雅黑"/>
        <family val="2"/>
        <charset val="134"/>
      </rPr>
      <t>白玉县</t>
    </r>
  </si>
  <si>
    <r>
      <rPr>
        <sz val="11"/>
        <color theme="1"/>
        <rFont val="微软雅黑"/>
        <family val="2"/>
        <charset val="134"/>
      </rPr>
      <t xml:space="preserve">    </t>
    </r>
    <r>
      <rPr>
        <sz val="11"/>
        <color rgb="FF000000"/>
        <rFont val="微软雅黑"/>
        <family val="2"/>
        <charset val="134"/>
      </rPr>
      <t>石渠县</t>
    </r>
  </si>
  <si>
    <r>
      <rPr>
        <sz val="11"/>
        <color theme="1"/>
        <rFont val="微软雅黑"/>
        <family val="2"/>
        <charset val="134"/>
      </rPr>
      <t xml:space="preserve">    </t>
    </r>
    <r>
      <rPr>
        <sz val="11"/>
        <color rgb="FF000000"/>
        <rFont val="微软雅黑"/>
        <family val="2"/>
        <charset val="134"/>
      </rPr>
      <t>色达县</t>
    </r>
  </si>
  <si>
    <r>
      <rPr>
        <sz val="11"/>
        <color theme="1"/>
        <rFont val="微软雅黑"/>
        <family val="2"/>
        <charset val="134"/>
      </rPr>
      <t xml:space="preserve">    </t>
    </r>
    <r>
      <rPr>
        <sz val="11"/>
        <color rgb="FF000000"/>
        <rFont val="微软雅黑"/>
        <family val="2"/>
        <charset val="134"/>
      </rPr>
      <t>理塘县</t>
    </r>
  </si>
  <si>
    <r>
      <rPr>
        <sz val="11"/>
        <color theme="1"/>
        <rFont val="微软雅黑"/>
        <family val="2"/>
        <charset val="134"/>
      </rPr>
      <t xml:space="preserve">    </t>
    </r>
    <r>
      <rPr>
        <sz val="11"/>
        <color rgb="FF000000"/>
        <rFont val="微软雅黑"/>
        <family val="2"/>
        <charset val="134"/>
      </rPr>
      <t>巴塘县</t>
    </r>
  </si>
  <si>
    <r>
      <rPr>
        <sz val="11"/>
        <color theme="1"/>
        <rFont val="微软雅黑"/>
        <family val="2"/>
        <charset val="134"/>
      </rPr>
      <t xml:space="preserve">    </t>
    </r>
    <r>
      <rPr>
        <sz val="11"/>
        <color rgb="FF000000"/>
        <rFont val="微软雅黑"/>
        <family val="2"/>
        <charset val="134"/>
      </rPr>
      <t>乡城县</t>
    </r>
  </si>
  <si>
    <r>
      <rPr>
        <sz val="11"/>
        <color theme="1"/>
        <rFont val="微软雅黑"/>
        <family val="2"/>
        <charset val="134"/>
      </rPr>
      <t xml:space="preserve">    </t>
    </r>
    <r>
      <rPr>
        <sz val="11"/>
        <color rgb="FF000000"/>
        <rFont val="微软雅黑"/>
        <family val="2"/>
        <charset val="134"/>
      </rPr>
      <t>稻城县</t>
    </r>
  </si>
  <si>
    <r>
      <rPr>
        <sz val="11"/>
        <color theme="1"/>
        <rFont val="微软雅黑"/>
        <family val="2"/>
        <charset val="134"/>
      </rPr>
      <t xml:space="preserve">    </t>
    </r>
    <r>
      <rPr>
        <sz val="11"/>
        <color rgb="FF000000"/>
        <rFont val="微软雅黑"/>
        <family val="2"/>
        <charset val="134"/>
      </rPr>
      <t>得荣县</t>
    </r>
  </si>
  <si>
    <r>
      <rPr>
        <sz val="11"/>
        <color theme="1"/>
        <rFont val="微软雅黑"/>
        <family val="2"/>
        <charset val="134"/>
      </rPr>
      <t xml:space="preserve">  </t>
    </r>
    <r>
      <rPr>
        <sz val="11"/>
        <color rgb="FF000000"/>
        <rFont val="微软雅黑"/>
        <family val="2"/>
        <charset val="134"/>
      </rPr>
      <t>凉山彝族自治州</t>
    </r>
  </si>
  <si>
    <r>
      <rPr>
        <sz val="11"/>
        <color theme="1"/>
        <rFont val="微软雅黑"/>
        <family val="2"/>
        <charset val="134"/>
      </rPr>
      <t xml:space="preserve">    </t>
    </r>
    <r>
      <rPr>
        <sz val="11"/>
        <color rgb="FF000000"/>
        <rFont val="微软雅黑"/>
        <family val="2"/>
        <charset val="134"/>
      </rPr>
      <t>西昌市</t>
    </r>
  </si>
  <si>
    <r>
      <rPr>
        <sz val="11"/>
        <color theme="1"/>
        <rFont val="微软雅黑"/>
        <family val="2"/>
        <charset val="134"/>
      </rPr>
      <t xml:space="preserve">    </t>
    </r>
    <r>
      <rPr>
        <sz val="11"/>
        <color rgb="FF000000"/>
        <rFont val="微软雅黑"/>
        <family val="2"/>
        <charset val="134"/>
      </rPr>
      <t>木里藏族自治县</t>
    </r>
  </si>
  <si>
    <r>
      <rPr>
        <sz val="11"/>
        <color theme="1"/>
        <rFont val="微软雅黑"/>
        <family val="2"/>
        <charset val="134"/>
      </rPr>
      <t xml:space="preserve">    </t>
    </r>
    <r>
      <rPr>
        <sz val="11"/>
        <color rgb="FF000000"/>
        <rFont val="微软雅黑"/>
        <family val="2"/>
        <charset val="134"/>
      </rPr>
      <t>盐源县</t>
    </r>
  </si>
  <si>
    <r>
      <rPr>
        <sz val="11"/>
        <color theme="1"/>
        <rFont val="微软雅黑"/>
        <family val="2"/>
        <charset val="134"/>
      </rPr>
      <t xml:space="preserve">    </t>
    </r>
    <r>
      <rPr>
        <sz val="11"/>
        <color rgb="FF000000"/>
        <rFont val="微软雅黑"/>
        <family val="2"/>
        <charset val="134"/>
      </rPr>
      <t>德昌县</t>
    </r>
  </si>
  <si>
    <r>
      <rPr>
        <sz val="11"/>
        <color theme="1"/>
        <rFont val="微软雅黑"/>
        <family val="2"/>
        <charset val="134"/>
      </rPr>
      <t xml:space="preserve">    </t>
    </r>
    <r>
      <rPr>
        <sz val="11"/>
        <color rgb="FF000000"/>
        <rFont val="微软雅黑"/>
        <family val="2"/>
        <charset val="134"/>
      </rPr>
      <t>会理县</t>
    </r>
  </si>
  <si>
    <r>
      <rPr>
        <sz val="11"/>
        <color theme="1"/>
        <rFont val="微软雅黑"/>
        <family val="2"/>
        <charset val="134"/>
      </rPr>
      <t xml:space="preserve">    </t>
    </r>
    <r>
      <rPr>
        <sz val="11"/>
        <color rgb="FF000000"/>
        <rFont val="微软雅黑"/>
        <family val="2"/>
        <charset val="134"/>
      </rPr>
      <t>会东县</t>
    </r>
  </si>
  <si>
    <r>
      <rPr>
        <sz val="11"/>
        <color theme="1"/>
        <rFont val="微软雅黑"/>
        <family val="2"/>
        <charset val="134"/>
      </rPr>
      <t xml:space="preserve">    </t>
    </r>
    <r>
      <rPr>
        <sz val="11"/>
        <color rgb="FF000000"/>
        <rFont val="微软雅黑"/>
        <family val="2"/>
        <charset val="134"/>
      </rPr>
      <t>宁南县</t>
    </r>
  </si>
  <si>
    <r>
      <rPr>
        <sz val="11"/>
        <color theme="1"/>
        <rFont val="微软雅黑"/>
        <family val="2"/>
        <charset val="134"/>
      </rPr>
      <t xml:space="preserve">    </t>
    </r>
    <r>
      <rPr>
        <sz val="11"/>
        <color rgb="FF000000"/>
        <rFont val="微软雅黑"/>
        <family val="2"/>
        <charset val="134"/>
      </rPr>
      <t>普格县</t>
    </r>
  </si>
  <si>
    <r>
      <rPr>
        <sz val="11"/>
        <color theme="1"/>
        <rFont val="微软雅黑"/>
        <family val="2"/>
        <charset val="134"/>
      </rPr>
      <t xml:space="preserve">    </t>
    </r>
    <r>
      <rPr>
        <sz val="11"/>
        <color rgb="FF000000"/>
        <rFont val="微软雅黑"/>
        <family val="2"/>
        <charset val="134"/>
      </rPr>
      <t>布拖县</t>
    </r>
  </si>
  <si>
    <r>
      <rPr>
        <sz val="11"/>
        <color theme="1"/>
        <rFont val="微软雅黑"/>
        <family val="2"/>
        <charset val="134"/>
      </rPr>
      <t xml:space="preserve">    </t>
    </r>
    <r>
      <rPr>
        <sz val="11"/>
        <color rgb="FF000000"/>
        <rFont val="微软雅黑"/>
        <family val="2"/>
        <charset val="134"/>
      </rPr>
      <t>金阳县</t>
    </r>
  </si>
  <si>
    <r>
      <rPr>
        <sz val="11"/>
        <color theme="1"/>
        <rFont val="微软雅黑"/>
        <family val="2"/>
        <charset val="134"/>
      </rPr>
      <t xml:space="preserve">    </t>
    </r>
    <r>
      <rPr>
        <sz val="11"/>
        <color rgb="FF000000"/>
        <rFont val="微软雅黑"/>
        <family val="2"/>
        <charset val="134"/>
      </rPr>
      <t>昭觉县</t>
    </r>
  </si>
  <si>
    <r>
      <rPr>
        <sz val="11"/>
        <color theme="1"/>
        <rFont val="微软雅黑"/>
        <family val="2"/>
        <charset val="134"/>
      </rPr>
      <t xml:space="preserve">    </t>
    </r>
    <r>
      <rPr>
        <sz val="11"/>
        <color rgb="FF000000"/>
        <rFont val="微软雅黑"/>
        <family val="2"/>
        <charset val="134"/>
      </rPr>
      <t>喜德县</t>
    </r>
  </si>
  <si>
    <r>
      <rPr>
        <sz val="11"/>
        <color theme="1"/>
        <rFont val="微软雅黑"/>
        <family val="2"/>
        <charset val="134"/>
      </rPr>
      <t xml:space="preserve">    </t>
    </r>
    <r>
      <rPr>
        <sz val="11"/>
        <color rgb="FF000000"/>
        <rFont val="微软雅黑"/>
        <family val="2"/>
        <charset val="134"/>
      </rPr>
      <t>冕宁县</t>
    </r>
  </si>
  <si>
    <r>
      <rPr>
        <sz val="11"/>
        <color theme="1"/>
        <rFont val="微软雅黑"/>
        <family val="2"/>
        <charset val="134"/>
      </rPr>
      <t xml:space="preserve">    </t>
    </r>
    <r>
      <rPr>
        <sz val="11"/>
        <color rgb="FF000000"/>
        <rFont val="微软雅黑"/>
        <family val="2"/>
        <charset val="134"/>
      </rPr>
      <t>越西县</t>
    </r>
  </si>
  <si>
    <r>
      <rPr>
        <sz val="11"/>
        <color theme="1"/>
        <rFont val="微软雅黑"/>
        <family val="2"/>
        <charset val="134"/>
      </rPr>
      <t xml:space="preserve">    </t>
    </r>
    <r>
      <rPr>
        <sz val="11"/>
        <color rgb="FF000000"/>
        <rFont val="微软雅黑"/>
        <family val="2"/>
        <charset val="134"/>
      </rPr>
      <t>甘洛县</t>
    </r>
  </si>
  <si>
    <r>
      <rPr>
        <sz val="11"/>
        <color theme="1"/>
        <rFont val="微软雅黑"/>
        <family val="2"/>
        <charset val="134"/>
      </rPr>
      <t xml:space="preserve">    </t>
    </r>
    <r>
      <rPr>
        <sz val="11"/>
        <color rgb="FF000000"/>
        <rFont val="微软雅黑"/>
        <family val="2"/>
        <charset val="134"/>
      </rPr>
      <t>美姑县</t>
    </r>
  </si>
  <si>
    <r>
      <rPr>
        <sz val="11"/>
        <color theme="1"/>
        <rFont val="微软雅黑"/>
        <family val="2"/>
        <charset val="134"/>
      </rPr>
      <t xml:space="preserve">    </t>
    </r>
    <r>
      <rPr>
        <sz val="11"/>
        <color rgb="FF000000"/>
        <rFont val="微软雅黑"/>
        <family val="2"/>
        <charset val="134"/>
      </rPr>
      <t>雷波县</t>
    </r>
  </si>
  <si>
    <t>贵州省</t>
  </si>
  <si>
    <r>
      <rPr>
        <sz val="11"/>
        <color theme="1"/>
        <rFont val="微软雅黑"/>
        <family val="2"/>
        <charset val="134"/>
      </rPr>
      <t xml:space="preserve">  </t>
    </r>
    <r>
      <rPr>
        <sz val="11"/>
        <color rgb="FF000000"/>
        <rFont val="微软雅黑"/>
        <family val="2"/>
        <charset val="134"/>
      </rPr>
      <t>贵阳市</t>
    </r>
  </si>
  <si>
    <r>
      <rPr>
        <sz val="11"/>
        <color theme="1"/>
        <rFont val="微软雅黑"/>
        <family val="2"/>
        <charset val="134"/>
      </rPr>
      <t xml:space="preserve">    </t>
    </r>
    <r>
      <rPr>
        <sz val="11"/>
        <color rgb="FF000000"/>
        <rFont val="微软雅黑"/>
        <family val="2"/>
        <charset val="134"/>
      </rPr>
      <t>南明区</t>
    </r>
  </si>
  <si>
    <r>
      <rPr>
        <sz val="11"/>
        <color theme="1"/>
        <rFont val="微软雅黑"/>
        <family val="2"/>
        <charset val="134"/>
      </rPr>
      <t xml:space="preserve">    </t>
    </r>
    <r>
      <rPr>
        <sz val="11"/>
        <color rgb="FF000000"/>
        <rFont val="微软雅黑"/>
        <family val="2"/>
        <charset val="134"/>
      </rPr>
      <t>云岩区</t>
    </r>
  </si>
  <si>
    <r>
      <rPr>
        <sz val="11"/>
        <color theme="1"/>
        <rFont val="微软雅黑"/>
        <family val="2"/>
        <charset val="134"/>
      </rPr>
      <t xml:space="preserve">    </t>
    </r>
    <r>
      <rPr>
        <sz val="11"/>
        <color rgb="FF000000"/>
        <rFont val="微软雅黑"/>
        <family val="2"/>
        <charset val="134"/>
      </rPr>
      <t>花溪区</t>
    </r>
  </si>
  <si>
    <r>
      <rPr>
        <sz val="11"/>
        <color theme="1"/>
        <rFont val="微软雅黑"/>
        <family val="2"/>
        <charset val="134"/>
      </rPr>
      <t xml:space="preserve">    </t>
    </r>
    <r>
      <rPr>
        <sz val="11"/>
        <color rgb="FF000000"/>
        <rFont val="微软雅黑"/>
        <family val="2"/>
        <charset val="134"/>
      </rPr>
      <t>乌当区</t>
    </r>
  </si>
  <si>
    <r>
      <rPr>
        <sz val="11"/>
        <color theme="1"/>
        <rFont val="微软雅黑"/>
        <family val="2"/>
        <charset val="134"/>
      </rPr>
      <t xml:space="preserve">    </t>
    </r>
    <r>
      <rPr>
        <sz val="11"/>
        <color rgb="FF000000"/>
        <rFont val="微软雅黑"/>
        <family val="2"/>
        <charset val="134"/>
      </rPr>
      <t>观山湖区</t>
    </r>
  </si>
  <si>
    <r>
      <rPr>
        <sz val="11"/>
        <color theme="1"/>
        <rFont val="微软雅黑"/>
        <family val="2"/>
        <charset val="134"/>
      </rPr>
      <t xml:space="preserve">    </t>
    </r>
    <r>
      <rPr>
        <sz val="11"/>
        <color rgb="FF000000"/>
        <rFont val="微软雅黑"/>
        <family val="2"/>
        <charset val="134"/>
      </rPr>
      <t>开阳县</t>
    </r>
  </si>
  <si>
    <r>
      <rPr>
        <sz val="11"/>
        <color theme="1"/>
        <rFont val="微软雅黑"/>
        <family val="2"/>
        <charset val="134"/>
      </rPr>
      <t xml:space="preserve">    </t>
    </r>
    <r>
      <rPr>
        <sz val="11"/>
        <color rgb="FF000000"/>
        <rFont val="微软雅黑"/>
        <family val="2"/>
        <charset val="134"/>
      </rPr>
      <t>息烽县</t>
    </r>
  </si>
  <si>
    <r>
      <rPr>
        <sz val="11"/>
        <color theme="1"/>
        <rFont val="微软雅黑"/>
        <family val="2"/>
        <charset val="134"/>
      </rPr>
      <t xml:space="preserve">    </t>
    </r>
    <r>
      <rPr>
        <sz val="11"/>
        <color rgb="FF000000"/>
        <rFont val="微软雅黑"/>
        <family val="2"/>
        <charset val="134"/>
      </rPr>
      <t>修文县</t>
    </r>
  </si>
  <si>
    <r>
      <rPr>
        <sz val="11"/>
        <color theme="1"/>
        <rFont val="微软雅黑"/>
        <family val="2"/>
        <charset val="134"/>
      </rPr>
      <t xml:space="preserve">    </t>
    </r>
    <r>
      <rPr>
        <sz val="11"/>
        <color rgb="FF000000"/>
        <rFont val="微软雅黑"/>
        <family val="2"/>
        <charset val="134"/>
      </rPr>
      <t>清镇市</t>
    </r>
  </si>
  <si>
    <r>
      <rPr>
        <sz val="11"/>
        <color theme="1"/>
        <rFont val="微软雅黑"/>
        <family val="2"/>
        <charset val="134"/>
      </rPr>
      <t xml:space="preserve">  </t>
    </r>
    <r>
      <rPr>
        <sz val="11"/>
        <color rgb="FF000000"/>
        <rFont val="微软雅黑"/>
        <family val="2"/>
        <charset val="134"/>
      </rPr>
      <t>六盘水市</t>
    </r>
  </si>
  <si>
    <r>
      <rPr>
        <sz val="11"/>
        <color theme="1"/>
        <rFont val="微软雅黑"/>
        <family val="2"/>
        <charset val="134"/>
      </rPr>
      <t xml:space="preserve">    </t>
    </r>
    <r>
      <rPr>
        <sz val="11"/>
        <color rgb="FF000000"/>
        <rFont val="微软雅黑"/>
        <family val="2"/>
        <charset val="134"/>
      </rPr>
      <t>钟山区</t>
    </r>
  </si>
  <si>
    <r>
      <rPr>
        <sz val="11"/>
        <color theme="1"/>
        <rFont val="微软雅黑"/>
        <family val="2"/>
        <charset val="134"/>
      </rPr>
      <t xml:space="preserve">    </t>
    </r>
    <r>
      <rPr>
        <sz val="11"/>
        <color rgb="FF000000"/>
        <rFont val="微软雅黑"/>
        <family val="2"/>
        <charset val="134"/>
      </rPr>
      <t>六枝特区</t>
    </r>
  </si>
  <si>
    <r>
      <rPr>
        <sz val="11"/>
        <color theme="1"/>
        <rFont val="微软雅黑"/>
        <family val="2"/>
        <charset val="134"/>
      </rPr>
      <t xml:space="preserve">    </t>
    </r>
    <r>
      <rPr>
        <sz val="11"/>
        <color rgb="FF000000"/>
        <rFont val="微软雅黑"/>
        <family val="2"/>
        <charset val="134"/>
      </rPr>
      <t>水城县</t>
    </r>
  </si>
  <si>
    <r>
      <rPr>
        <sz val="11"/>
        <color theme="1"/>
        <rFont val="微软雅黑"/>
        <family val="2"/>
        <charset val="134"/>
      </rPr>
      <t xml:space="preserve">    </t>
    </r>
    <r>
      <rPr>
        <sz val="11"/>
        <color rgb="FF000000"/>
        <rFont val="微软雅黑"/>
        <family val="2"/>
        <charset val="134"/>
      </rPr>
      <t>盘州市</t>
    </r>
  </si>
  <si>
    <r>
      <rPr>
        <sz val="11"/>
        <color theme="1"/>
        <rFont val="微软雅黑"/>
        <family val="2"/>
        <charset val="134"/>
      </rPr>
      <t xml:space="preserve">  </t>
    </r>
    <r>
      <rPr>
        <sz val="11"/>
        <color rgb="FF000000"/>
        <rFont val="微软雅黑"/>
        <family val="2"/>
        <charset val="134"/>
      </rPr>
      <t>遵义市</t>
    </r>
  </si>
  <si>
    <r>
      <rPr>
        <sz val="11"/>
        <color theme="1"/>
        <rFont val="微软雅黑"/>
        <family val="2"/>
        <charset val="134"/>
      </rPr>
      <t xml:space="preserve">    </t>
    </r>
    <r>
      <rPr>
        <sz val="11"/>
        <color rgb="FF000000"/>
        <rFont val="微软雅黑"/>
        <family val="2"/>
        <charset val="134"/>
      </rPr>
      <t>红花岗区</t>
    </r>
  </si>
  <si>
    <r>
      <rPr>
        <sz val="11"/>
        <color theme="1"/>
        <rFont val="微软雅黑"/>
        <family val="2"/>
        <charset val="134"/>
      </rPr>
      <t xml:space="preserve">    </t>
    </r>
    <r>
      <rPr>
        <sz val="11"/>
        <color rgb="FF000000"/>
        <rFont val="微软雅黑"/>
        <family val="2"/>
        <charset val="134"/>
      </rPr>
      <t>汇川区</t>
    </r>
  </si>
  <si>
    <r>
      <rPr>
        <sz val="11"/>
        <color theme="1"/>
        <rFont val="微软雅黑"/>
        <family val="2"/>
        <charset val="134"/>
      </rPr>
      <t xml:space="preserve">    </t>
    </r>
    <r>
      <rPr>
        <sz val="11"/>
        <color rgb="FF000000"/>
        <rFont val="微软雅黑"/>
        <family val="2"/>
        <charset val="134"/>
      </rPr>
      <t>播州区</t>
    </r>
  </si>
  <si>
    <r>
      <rPr>
        <sz val="11"/>
        <color theme="1"/>
        <rFont val="微软雅黑"/>
        <family val="2"/>
        <charset val="134"/>
      </rPr>
      <t xml:space="preserve">    </t>
    </r>
    <r>
      <rPr>
        <sz val="11"/>
        <color rgb="FF000000"/>
        <rFont val="微软雅黑"/>
        <family val="2"/>
        <charset val="134"/>
      </rPr>
      <t>桐梓县</t>
    </r>
  </si>
  <si>
    <r>
      <rPr>
        <sz val="11"/>
        <color theme="1"/>
        <rFont val="微软雅黑"/>
        <family val="2"/>
        <charset val="134"/>
      </rPr>
      <t xml:space="preserve">    </t>
    </r>
    <r>
      <rPr>
        <sz val="11"/>
        <color rgb="FF000000"/>
        <rFont val="微软雅黑"/>
        <family val="2"/>
        <charset val="134"/>
      </rPr>
      <t>绥阳县</t>
    </r>
  </si>
  <si>
    <r>
      <rPr>
        <sz val="11"/>
        <color theme="1"/>
        <rFont val="微软雅黑"/>
        <family val="2"/>
        <charset val="134"/>
      </rPr>
      <t xml:space="preserve">    </t>
    </r>
    <r>
      <rPr>
        <sz val="11"/>
        <color rgb="FF000000"/>
        <rFont val="微软雅黑"/>
        <family val="2"/>
        <charset val="134"/>
      </rPr>
      <t>正安县</t>
    </r>
  </si>
  <si>
    <r>
      <rPr>
        <sz val="11"/>
        <color theme="1"/>
        <rFont val="微软雅黑"/>
        <family val="2"/>
        <charset val="134"/>
      </rPr>
      <t xml:space="preserve">    </t>
    </r>
    <r>
      <rPr>
        <sz val="11"/>
        <color rgb="FF000000"/>
        <rFont val="微软雅黑"/>
        <family val="2"/>
        <charset val="134"/>
      </rPr>
      <t>道真仡佬族苗族自治县</t>
    </r>
  </si>
  <si>
    <r>
      <rPr>
        <sz val="11"/>
        <color theme="1"/>
        <rFont val="微软雅黑"/>
        <family val="2"/>
        <charset val="134"/>
      </rPr>
      <t xml:space="preserve">    </t>
    </r>
    <r>
      <rPr>
        <sz val="11"/>
        <color rgb="FF000000"/>
        <rFont val="微软雅黑"/>
        <family val="2"/>
        <charset val="134"/>
      </rPr>
      <t>务川仡佬族苗族自治县</t>
    </r>
  </si>
  <si>
    <r>
      <rPr>
        <sz val="11"/>
        <color theme="1"/>
        <rFont val="微软雅黑"/>
        <family val="2"/>
        <charset val="134"/>
      </rPr>
      <t xml:space="preserve">    </t>
    </r>
    <r>
      <rPr>
        <sz val="11"/>
        <color rgb="FF000000"/>
        <rFont val="微软雅黑"/>
        <family val="2"/>
        <charset val="134"/>
      </rPr>
      <t>凤冈县</t>
    </r>
  </si>
  <si>
    <r>
      <rPr>
        <sz val="11"/>
        <color theme="1"/>
        <rFont val="微软雅黑"/>
        <family val="2"/>
        <charset val="134"/>
      </rPr>
      <t xml:space="preserve">    </t>
    </r>
    <r>
      <rPr>
        <sz val="11"/>
        <color rgb="FF000000"/>
        <rFont val="微软雅黑"/>
        <family val="2"/>
        <charset val="134"/>
      </rPr>
      <t>湄潭县</t>
    </r>
  </si>
  <si>
    <r>
      <rPr>
        <sz val="11"/>
        <color theme="1"/>
        <rFont val="微软雅黑"/>
        <family val="2"/>
        <charset val="134"/>
      </rPr>
      <t xml:space="preserve">    </t>
    </r>
    <r>
      <rPr>
        <sz val="11"/>
        <color rgb="FF000000"/>
        <rFont val="微软雅黑"/>
        <family val="2"/>
        <charset val="134"/>
      </rPr>
      <t>余庆县</t>
    </r>
  </si>
  <si>
    <r>
      <rPr>
        <sz val="11"/>
        <color theme="1"/>
        <rFont val="微软雅黑"/>
        <family val="2"/>
        <charset val="134"/>
      </rPr>
      <t xml:space="preserve">    </t>
    </r>
    <r>
      <rPr>
        <sz val="11"/>
        <color rgb="FF000000"/>
        <rFont val="微软雅黑"/>
        <family val="2"/>
        <charset val="134"/>
      </rPr>
      <t>习水县</t>
    </r>
  </si>
  <si>
    <r>
      <rPr>
        <sz val="11"/>
        <color theme="1"/>
        <rFont val="微软雅黑"/>
        <family val="2"/>
        <charset val="134"/>
      </rPr>
      <t xml:space="preserve">    </t>
    </r>
    <r>
      <rPr>
        <sz val="11"/>
        <color rgb="FF000000"/>
        <rFont val="微软雅黑"/>
        <family val="2"/>
        <charset val="134"/>
      </rPr>
      <t>赤水市</t>
    </r>
  </si>
  <si>
    <r>
      <rPr>
        <sz val="11"/>
        <color theme="1"/>
        <rFont val="微软雅黑"/>
        <family val="2"/>
        <charset val="134"/>
      </rPr>
      <t xml:space="preserve">    </t>
    </r>
    <r>
      <rPr>
        <sz val="11"/>
        <color rgb="FF000000"/>
        <rFont val="微软雅黑"/>
        <family val="2"/>
        <charset val="134"/>
      </rPr>
      <t>仁怀市</t>
    </r>
  </si>
  <si>
    <r>
      <rPr>
        <sz val="11"/>
        <color theme="1"/>
        <rFont val="微软雅黑"/>
        <family val="2"/>
        <charset val="134"/>
      </rPr>
      <t xml:space="preserve">  </t>
    </r>
    <r>
      <rPr>
        <sz val="11"/>
        <color rgb="FF000000"/>
        <rFont val="微软雅黑"/>
        <family val="2"/>
        <charset val="134"/>
      </rPr>
      <t>安顺市</t>
    </r>
  </si>
  <si>
    <r>
      <rPr>
        <sz val="11"/>
        <color theme="1"/>
        <rFont val="微软雅黑"/>
        <family val="2"/>
        <charset val="134"/>
      </rPr>
      <t xml:space="preserve">    </t>
    </r>
    <r>
      <rPr>
        <sz val="11"/>
        <color rgb="FF000000"/>
        <rFont val="微软雅黑"/>
        <family val="2"/>
        <charset val="134"/>
      </rPr>
      <t>西秀区</t>
    </r>
  </si>
  <si>
    <r>
      <rPr>
        <sz val="11"/>
        <color theme="1"/>
        <rFont val="微软雅黑"/>
        <family val="2"/>
        <charset val="134"/>
      </rPr>
      <t xml:space="preserve">    </t>
    </r>
    <r>
      <rPr>
        <sz val="11"/>
        <color rgb="FF000000"/>
        <rFont val="微软雅黑"/>
        <family val="2"/>
        <charset val="134"/>
      </rPr>
      <t>平坝区</t>
    </r>
  </si>
  <si>
    <r>
      <rPr>
        <sz val="11"/>
        <color theme="1"/>
        <rFont val="微软雅黑"/>
        <family val="2"/>
        <charset val="134"/>
      </rPr>
      <t xml:space="preserve">    </t>
    </r>
    <r>
      <rPr>
        <sz val="11"/>
        <color rgb="FF000000"/>
        <rFont val="微软雅黑"/>
        <family val="2"/>
        <charset val="134"/>
      </rPr>
      <t>普定县</t>
    </r>
  </si>
  <si>
    <r>
      <rPr>
        <sz val="11"/>
        <color theme="1"/>
        <rFont val="微软雅黑"/>
        <family val="2"/>
        <charset val="134"/>
      </rPr>
      <t xml:space="preserve">    </t>
    </r>
    <r>
      <rPr>
        <sz val="11"/>
        <color rgb="FF000000"/>
        <rFont val="微软雅黑"/>
        <family val="2"/>
        <charset val="134"/>
      </rPr>
      <t>镇宁布依族苗族自治县</t>
    </r>
  </si>
  <si>
    <r>
      <rPr>
        <sz val="11"/>
        <color theme="1"/>
        <rFont val="微软雅黑"/>
        <family val="2"/>
        <charset val="134"/>
      </rPr>
      <t xml:space="preserve">    </t>
    </r>
    <r>
      <rPr>
        <sz val="11"/>
        <color rgb="FF000000"/>
        <rFont val="微软雅黑"/>
        <family val="2"/>
        <charset val="134"/>
      </rPr>
      <t>关岭布依族苗族自治县</t>
    </r>
  </si>
  <si>
    <r>
      <rPr>
        <sz val="11"/>
        <color theme="1"/>
        <rFont val="微软雅黑"/>
        <family val="2"/>
        <charset val="134"/>
      </rPr>
      <t xml:space="preserve">    </t>
    </r>
    <r>
      <rPr>
        <sz val="11"/>
        <color rgb="FF000000"/>
        <rFont val="微软雅黑"/>
        <family val="2"/>
        <charset val="134"/>
      </rPr>
      <t>紫云苗族布依族自治县</t>
    </r>
  </si>
  <si>
    <r>
      <rPr>
        <sz val="11"/>
        <color theme="1"/>
        <rFont val="微软雅黑"/>
        <family val="2"/>
        <charset val="134"/>
      </rPr>
      <t xml:space="preserve">  </t>
    </r>
    <r>
      <rPr>
        <sz val="11"/>
        <color rgb="FF000000"/>
        <rFont val="微软雅黑"/>
        <family val="2"/>
        <charset val="134"/>
      </rPr>
      <t>毕节市</t>
    </r>
  </si>
  <si>
    <r>
      <rPr>
        <sz val="11"/>
        <color theme="1"/>
        <rFont val="微软雅黑"/>
        <family val="2"/>
        <charset val="134"/>
      </rPr>
      <t xml:space="preserve">    </t>
    </r>
    <r>
      <rPr>
        <sz val="11"/>
        <color rgb="FF000000"/>
        <rFont val="微软雅黑"/>
        <family val="2"/>
        <charset val="134"/>
      </rPr>
      <t>七星关区</t>
    </r>
  </si>
  <si>
    <r>
      <rPr>
        <sz val="11"/>
        <color theme="1"/>
        <rFont val="微软雅黑"/>
        <family val="2"/>
        <charset val="134"/>
      </rPr>
      <t xml:space="preserve">    </t>
    </r>
    <r>
      <rPr>
        <sz val="11"/>
        <color rgb="FF000000"/>
        <rFont val="微软雅黑"/>
        <family val="2"/>
        <charset val="134"/>
      </rPr>
      <t>大方县</t>
    </r>
  </si>
  <si>
    <r>
      <rPr>
        <sz val="11"/>
        <color theme="1"/>
        <rFont val="微软雅黑"/>
        <family val="2"/>
        <charset val="134"/>
      </rPr>
      <t xml:space="preserve">    </t>
    </r>
    <r>
      <rPr>
        <sz val="11"/>
        <color rgb="FF000000"/>
        <rFont val="微软雅黑"/>
        <family val="2"/>
        <charset val="134"/>
      </rPr>
      <t>黔西县</t>
    </r>
  </si>
  <si>
    <r>
      <rPr>
        <sz val="11"/>
        <color theme="1"/>
        <rFont val="微软雅黑"/>
        <family val="2"/>
        <charset val="134"/>
      </rPr>
      <t xml:space="preserve">    </t>
    </r>
    <r>
      <rPr>
        <sz val="11"/>
        <color rgb="FF000000"/>
        <rFont val="微软雅黑"/>
        <family val="2"/>
        <charset val="134"/>
      </rPr>
      <t>金沙县</t>
    </r>
  </si>
  <si>
    <r>
      <rPr>
        <sz val="11"/>
        <color theme="1"/>
        <rFont val="微软雅黑"/>
        <family val="2"/>
        <charset val="134"/>
      </rPr>
      <t xml:space="preserve">    </t>
    </r>
    <r>
      <rPr>
        <sz val="11"/>
        <color rgb="FF000000"/>
        <rFont val="微软雅黑"/>
        <family val="2"/>
        <charset val="134"/>
      </rPr>
      <t>织金县</t>
    </r>
  </si>
  <si>
    <r>
      <rPr>
        <sz val="11"/>
        <color theme="1"/>
        <rFont val="微软雅黑"/>
        <family val="2"/>
        <charset val="134"/>
      </rPr>
      <t xml:space="preserve">    </t>
    </r>
    <r>
      <rPr>
        <sz val="11"/>
        <color rgb="FF000000"/>
        <rFont val="微软雅黑"/>
        <family val="2"/>
        <charset val="134"/>
      </rPr>
      <t>纳雍县</t>
    </r>
  </si>
  <si>
    <r>
      <rPr>
        <sz val="11"/>
        <color theme="1"/>
        <rFont val="微软雅黑"/>
        <family val="2"/>
        <charset val="134"/>
      </rPr>
      <t xml:space="preserve">    </t>
    </r>
    <r>
      <rPr>
        <sz val="11"/>
        <color rgb="FF000000"/>
        <rFont val="微软雅黑"/>
        <family val="2"/>
        <charset val="134"/>
      </rPr>
      <t>威宁彝族回族苗族自治县</t>
    </r>
  </si>
  <si>
    <r>
      <rPr>
        <sz val="11"/>
        <color theme="1"/>
        <rFont val="微软雅黑"/>
        <family val="2"/>
        <charset val="134"/>
      </rPr>
      <t xml:space="preserve">    </t>
    </r>
    <r>
      <rPr>
        <sz val="11"/>
        <color rgb="FF000000"/>
        <rFont val="微软雅黑"/>
        <family val="2"/>
        <charset val="134"/>
      </rPr>
      <t>赫章县</t>
    </r>
  </si>
  <si>
    <r>
      <rPr>
        <sz val="11"/>
        <color theme="1"/>
        <rFont val="微软雅黑"/>
        <family val="2"/>
        <charset val="134"/>
      </rPr>
      <t xml:space="preserve">  </t>
    </r>
    <r>
      <rPr>
        <sz val="11"/>
        <color rgb="FF000000"/>
        <rFont val="微软雅黑"/>
        <family val="2"/>
        <charset val="134"/>
      </rPr>
      <t>铜仁市</t>
    </r>
  </si>
  <si>
    <r>
      <rPr>
        <sz val="11"/>
        <color theme="1"/>
        <rFont val="微软雅黑"/>
        <family val="2"/>
        <charset val="134"/>
      </rPr>
      <t xml:space="preserve">    </t>
    </r>
    <r>
      <rPr>
        <sz val="11"/>
        <color rgb="FF000000"/>
        <rFont val="微软雅黑"/>
        <family val="2"/>
        <charset val="134"/>
      </rPr>
      <t>碧江区</t>
    </r>
  </si>
  <si>
    <r>
      <rPr>
        <sz val="11"/>
        <color theme="1"/>
        <rFont val="微软雅黑"/>
        <family val="2"/>
        <charset val="134"/>
      </rPr>
      <t xml:space="preserve">    </t>
    </r>
    <r>
      <rPr>
        <sz val="11"/>
        <color rgb="FF000000"/>
        <rFont val="微软雅黑"/>
        <family val="2"/>
        <charset val="134"/>
      </rPr>
      <t>万山区</t>
    </r>
  </si>
  <si>
    <r>
      <rPr>
        <sz val="11"/>
        <color theme="1"/>
        <rFont val="微软雅黑"/>
        <family val="2"/>
        <charset val="134"/>
      </rPr>
      <t xml:space="preserve">    </t>
    </r>
    <r>
      <rPr>
        <sz val="11"/>
        <color rgb="FF000000"/>
        <rFont val="微软雅黑"/>
        <family val="2"/>
        <charset val="134"/>
      </rPr>
      <t>江口县</t>
    </r>
  </si>
  <si>
    <r>
      <rPr>
        <sz val="11"/>
        <color theme="1"/>
        <rFont val="微软雅黑"/>
        <family val="2"/>
        <charset val="134"/>
      </rPr>
      <t xml:space="preserve">    </t>
    </r>
    <r>
      <rPr>
        <sz val="11"/>
        <color rgb="FF000000"/>
        <rFont val="微软雅黑"/>
        <family val="2"/>
        <charset val="134"/>
      </rPr>
      <t>玉屏侗族自治县</t>
    </r>
  </si>
  <si>
    <r>
      <rPr>
        <sz val="11"/>
        <color theme="1"/>
        <rFont val="微软雅黑"/>
        <family val="2"/>
        <charset val="134"/>
      </rPr>
      <t xml:space="preserve">    </t>
    </r>
    <r>
      <rPr>
        <sz val="11"/>
        <color rgb="FF000000"/>
        <rFont val="微软雅黑"/>
        <family val="2"/>
        <charset val="134"/>
      </rPr>
      <t>石阡县</t>
    </r>
  </si>
  <si>
    <r>
      <rPr>
        <sz val="11"/>
        <color theme="1"/>
        <rFont val="微软雅黑"/>
        <family val="2"/>
        <charset val="134"/>
      </rPr>
      <t xml:space="preserve">    </t>
    </r>
    <r>
      <rPr>
        <sz val="11"/>
        <color rgb="FF000000"/>
        <rFont val="微软雅黑"/>
        <family val="2"/>
        <charset val="134"/>
      </rPr>
      <t>思南县</t>
    </r>
  </si>
  <si>
    <r>
      <rPr>
        <sz val="11"/>
        <color theme="1"/>
        <rFont val="微软雅黑"/>
        <family val="2"/>
        <charset val="134"/>
      </rPr>
      <t xml:space="preserve">    </t>
    </r>
    <r>
      <rPr>
        <sz val="11"/>
        <color rgb="FF000000"/>
        <rFont val="微软雅黑"/>
        <family val="2"/>
        <charset val="134"/>
      </rPr>
      <t>印江土家族苗族自治县</t>
    </r>
  </si>
  <si>
    <r>
      <rPr>
        <sz val="11"/>
        <color theme="1"/>
        <rFont val="微软雅黑"/>
        <family val="2"/>
        <charset val="134"/>
      </rPr>
      <t xml:space="preserve">    </t>
    </r>
    <r>
      <rPr>
        <sz val="11"/>
        <color rgb="FF000000"/>
        <rFont val="微软雅黑"/>
        <family val="2"/>
        <charset val="134"/>
      </rPr>
      <t>德江县</t>
    </r>
  </si>
  <si>
    <r>
      <rPr>
        <sz val="11"/>
        <color theme="1"/>
        <rFont val="微软雅黑"/>
        <family val="2"/>
        <charset val="134"/>
      </rPr>
      <t xml:space="preserve">    </t>
    </r>
    <r>
      <rPr>
        <sz val="11"/>
        <color rgb="FF000000"/>
        <rFont val="微软雅黑"/>
        <family val="2"/>
        <charset val="134"/>
      </rPr>
      <t>沿河土家族自治县</t>
    </r>
  </si>
  <si>
    <r>
      <rPr>
        <sz val="11"/>
        <color theme="1"/>
        <rFont val="微软雅黑"/>
        <family val="2"/>
        <charset val="134"/>
      </rPr>
      <t xml:space="preserve">    </t>
    </r>
    <r>
      <rPr>
        <sz val="11"/>
        <color rgb="FF000000"/>
        <rFont val="微软雅黑"/>
        <family val="2"/>
        <charset val="134"/>
      </rPr>
      <t>松桃苗族自治县</t>
    </r>
  </si>
  <si>
    <r>
      <rPr>
        <sz val="11"/>
        <color theme="1"/>
        <rFont val="微软雅黑"/>
        <family val="2"/>
        <charset val="134"/>
      </rPr>
      <t xml:space="preserve">  </t>
    </r>
    <r>
      <rPr>
        <sz val="11"/>
        <color rgb="FF000000"/>
        <rFont val="微软雅黑"/>
        <family val="2"/>
        <charset val="134"/>
      </rPr>
      <t>黔西南布依族苗族自治州</t>
    </r>
  </si>
  <si>
    <r>
      <rPr>
        <sz val="11"/>
        <color theme="1"/>
        <rFont val="微软雅黑"/>
        <family val="2"/>
        <charset val="134"/>
      </rPr>
      <t xml:space="preserve">    </t>
    </r>
    <r>
      <rPr>
        <sz val="11"/>
        <color rgb="FF000000"/>
        <rFont val="微软雅黑"/>
        <family val="2"/>
        <charset val="134"/>
      </rPr>
      <t>兴义市</t>
    </r>
  </si>
  <si>
    <r>
      <rPr>
        <sz val="11"/>
        <color theme="1"/>
        <rFont val="微软雅黑"/>
        <family val="2"/>
        <charset val="134"/>
      </rPr>
      <t xml:space="preserve">    </t>
    </r>
    <r>
      <rPr>
        <sz val="11"/>
        <color rgb="FF000000"/>
        <rFont val="微软雅黑"/>
        <family val="2"/>
        <charset val="134"/>
      </rPr>
      <t>兴仁市</t>
    </r>
  </si>
  <si>
    <r>
      <rPr>
        <sz val="11"/>
        <color theme="1"/>
        <rFont val="微软雅黑"/>
        <family val="2"/>
        <charset val="134"/>
      </rPr>
      <t xml:space="preserve">    </t>
    </r>
    <r>
      <rPr>
        <sz val="11"/>
        <color rgb="FF000000"/>
        <rFont val="微软雅黑"/>
        <family val="2"/>
        <charset val="134"/>
      </rPr>
      <t>普安县</t>
    </r>
  </si>
  <si>
    <r>
      <rPr>
        <sz val="11"/>
        <color theme="1"/>
        <rFont val="微软雅黑"/>
        <family val="2"/>
        <charset val="134"/>
      </rPr>
      <t xml:space="preserve">    </t>
    </r>
    <r>
      <rPr>
        <sz val="11"/>
        <color rgb="FF000000"/>
        <rFont val="微软雅黑"/>
        <family val="2"/>
        <charset val="134"/>
      </rPr>
      <t>晴隆县</t>
    </r>
  </si>
  <si>
    <r>
      <rPr>
        <sz val="11"/>
        <color theme="1"/>
        <rFont val="微软雅黑"/>
        <family val="2"/>
        <charset val="134"/>
      </rPr>
      <t xml:space="preserve">    </t>
    </r>
    <r>
      <rPr>
        <sz val="11"/>
        <color rgb="FF000000"/>
        <rFont val="微软雅黑"/>
        <family val="2"/>
        <charset val="134"/>
      </rPr>
      <t>贞丰县</t>
    </r>
  </si>
  <si>
    <r>
      <rPr>
        <sz val="11"/>
        <color theme="1"/>
        <rFont val="微软雅黑"/>
        <family val="2"/>
        <charset val="134"/>
      </rPr>
      <t xml:space="preserve">    </t>
    </r>
    <r>
      <rPr>
        <sz val="11"/>
        <color rgb="FF000000"/>
        <rFont val="微软雅黑"/>
        <family val="2"/>
        <charset val="134"/>
      </rPr>
      <t>望谟县</t>
    </r>
  </si>
  <si>
    <r>
      <rPr>
        <sz val="11"/>
        <color theme="1"/>
        <rFont val="微软雅黑"/>
        <family val="2"/>
        <charset val="134"/>
      </rPr>
      <t xml:space="preserve">    </t>
    </r>
    <r>
      <rPr>
        <sz val="11"/>
        <color rgb="FF000000"/>
        <rFont val="微软雅黑"/>
        <family val="2"/>
        <charset val="134"/>
      </rPr>
      <t>册亨县</t>
    </r>
  </si>
  <si>
    <r>
      <rPr>
        <sz val="11"/>
        <color theme="1"/>
        <rFont val="微软雅黑"/>
        <family val="2"/>
        <charset val="134"/>
      </rPr>
      <t xml:space="preserve">    </t>
    </r>
    <r>
      <rPr>
        <sz val="11"/>
        <color rgb="FF000000"/>
        <rFont val="微软雅黑"/>
        <family val="2"/>
        <charset val="134"/>
      </rPr>
      <t>安龙县</t>
    </r>
  </si>
  <si>
    <r>
      <rPr>
        <sz val="11"/>
        <color theme="1"/>
        <rFont val="微软雅黑"/>
        <family val="2"/>
        <charset val="134"/>
      </rPr>
      <t xml:space="preserve">  </t>
    </r>
    <r>
      <rPr>
        <sz val="11"/>
        <color rgb="FF000000"/>
        <rFont val="微软雅黑"/>
        <family val="2"/>
        <charset val="134"/>
      </rPr>
      <t>黔东南苗族侗族自治州</t>
    </r>
  </si>
  <si>
    <r>
      <rPr>
        <sz val="11"/>
        <color theme="1"/>
        <rFont val="微软雅黑"/>
        <family val="2"/>
        <charset val="134"/>
      </rPr>
      <t xml:space="preserve">    </t>
    </r>
    <r>
      <rPr>
        <sz val="11"/>
        <color rgb="FF000000"/>
        <rFont val="微软雅黑"/>
        <family val="2"/>
        <charset val="134"/>
      </rPr>
      <t>凯里市</t>
    </r>
  </si>
  <si>
    <r>
      <rPr>
        <sz val="11"/>
        <color theme="1"/>
        <rFont val="微软雅黑"/>
        <family val="2"/>
        <charset val="134"/>
      </rPr>
      <t xml:space="preserve">    </t>
    </r>
    <r>
      <rPr>
        <sz val="11"/>
        <color rgb="FF000000"/>
        <rFont val="微软雅黑"/>
        <family val="2"/>
        <charset val="134"/>
      </rPr>
      <t>黄平县</t>
    </r>
  </si>
  <si>
    <r>
      <rPr>
        <sz val="11"/>
        <color theme="1"/>
        <rFont val="微软雅黑"/>
        <family val="2"/>
        <charset val="134"/>
      </rPr>
      <t xml:space="preserve">    </t>
    </r>
    <r>
      <rPr>
        <sz val="11"/>
        <color rgb="FF000000"/>
        <rFont val="微软雅黑"/>
        <family val="2"/>
        <charset val="134"/>
      </rPr>
      <t>施秉县</t>
    </r>
  </si>
  <si>
    <r>
      <rPr>
        <sz val="11"/>
        <color theme="1"/>
        <rFont val="微软雅黑"/>
        <family val="2"/>
        <charset val="134"/>
      </rPr>
      <t xml:space="preserve">    </t>
    </r>
    <r>
      <rPr>
        <sz val="11"/>
        <color rgb="FF000000"/>
        <rFont val="微软雅黑"/>
        <family val="2"/>
        <charset val="134"/>
      </rPr>
      <t>三穗县</t>
    </r>
  </si>
  <si>
    <r>
      <rPr>
        <sz val="11"/>
        <color theme="1"/>
        <rFont val="微软雅黑"/>
        <family val="2"/>
        <charset val="134"/>
      </rPr>
      <t xml:space="preserve">    </t>
    </r>
    <r>
      <rPr>
        <sz val="11"/>
        <color rgb="FF000000"/>
        <rFont val="微软雅黑"/>
        <family val="2"/>
        <charset val="134"/>
      </rPr>
      <t>镇远县</t>
    </r>
  </si>
  <si>
    <r>
      <rPr>
        <sz val="11"/>
        <color theme="1"/>
        <rFont val="微软雅黑"/>
        <family val="2"/>
        <charset val="134"/>
      </rPr>
      <t xml:space="preserve">    </t>
    </r>
    <r>
      <rPr>
        <sz val="11"/>
        <color rgb="FF000000"/>
        <rFont val="微软雅黑"/>
        <family val="2"/>
        <charset val="134"/>
      </rPr>
      <t>岑巩县</t>
    </r>
  </si>
  <si>
    <r>
      <rPr>
        <sz val="11"/>
        <color theme="1"/>
        <rFont val="微软雅黑"/>
        <family val="2"/>
        <charset val="134"/>
      </rPr>
      <t xml:space="preserve">    </t>
    </r>
    <r>
      <rPr>
        <sz val="11"/>
        <color rgb="FF000000"/>
        <rFont val="微软雅黑"/>
        <family val="2"/>
        <charset val="134"/>
      </rPr>
      <t>天柱县</t>
    </r>
  </si>
  <si>
    <r>
      <rPr>
        <sz val="11"/>
        <color theme="1"/>
        <rFont val="微软雅黑"/>
        <family val="2"/>
        <charset val="134"/>
      </rPr>
      <t xml:space="preserve">    </t>
    </r>
    <r>
      <rPr>
        <sz val="11"/>
        <color rgb="FF000000"/>
        <rFont val="微软雅黑"/>
        <family val="2"/>
        <charset val="134"/>
      </rPr>
      <t>锦屏县</t>
    </r>
  </si>
  <si>
    <r>
      <rPr>
        <sz val="11"/>
        <color theme="1"/>
        <rFont val="微软雅黑"/>
        <family val="2"/>
        <charset val="134"/>
      </rPr>
      <t xml:space="preserve">    </t>
    </r>
    <r>
      <rPr>
        <sz val="11"/>
        <color rgb="FF000000"/>
        <rFont val="微软雅黑"/>
        <family val="2"/>
        <charset val="134"/>
      </rPr>
      <t>剑河县</t>
    </r>
  </si>
  <si>
    <r>
      <rPr>
        <sz val="11"/>
        <color theme="1"/>
        <rFont val="微软雅黑"/>
        <family val="2"/>
        <charset val="134"/>
      </rPr>
      <t xml:space="preserve">    </t>
    </r>
    <r>
      <rPr>
        <sz val="11"/>
        <color rgb="FF000000"/>
        <rFont val="微软雅黑"/>
        <family val="2"/>
        <charset val="134"/>
      </rPr>
      <t>台江县</t>
    </r>
  </si>
  <si>
    <r>
      <rPr>
        <sz val="11"/>
        <color theme="1"/>
        <rFont val="微软雅黑"/>
        <family val="2"/>
        <charset val="134"/>
      </rPr>
      <t xml:space="preserve">    </t>
    </r>
    <r>
      <rPr>
        <sz val="11"/>
        <color rgb="FF000000"/>
        <rFont val="微软雅黑"/>
        <family val="2"/>
        <charset val="134"/>
      </rPr>
      <t>黎平县</t>
    </r>
  </si>
  <si>
    <r>
      <rPr>
        <sz val="11"/>
        <color theme="1"/>
        <rFont val="微软雅黑"/>
        <family val="2"/>
        <charset val="134"/>
      </rPr>
      <t xml:space="preserve">    </t>
    </r>
    <r>
      <rPr>
        <sz val="11"/>
        <color rgb="FF000000"/>
        <rFont val="微软雅黑"/>
        <family val="2"/>
        <charset val="134"/>
      </rPr>
      <t>榕江县</t>
    </r>
  </si>
  <si>
    <r>
      <rPr>
        <sz val="11"/>
        <color theme="1"/>
        <rFont val="微软雅黑"/>
        <family val="2"/>
        <charset val="134"/>
      </rPr>
      <t xml:space="preserve">    </t>
    </r>
    <r>
      <rPr>
        <sz val="11"/>
        <color rgb="FF000000"/>
        <rFont val="微软雅黑"/>
        <family val="2"/>
        <charset val="134"/>
      </rPr>
      <t>从江县</t>
    </r>
  </si>
  <si>
    <r>
      <rPr>
        <sz val="11"/>
        <color theme="1"/>
        <rFont val="微软雅黑"/>
        <family val="2"/>
        <charset val="134"/>
      </rPr>
      <t xml:space="preserve">    </t>
    </r>
    <r>
      <rPr>
        <sz val="11"/>
        <color rgb="FF000000"/>
        <rFont val="微软雅黑"/>
        <family val="2"/>
        <charset val="134"/>
      </rPr>
      <t>雷山县</t>
    </r>
  </si>
  <si>
    <r>
      <rPr>
        <sz val="11"/>
        <color theme="1"/>
        <rFont val="微软雅黑"/>
        <family val="2"/>
        <charset val="134"/>
      </rPr>
      <t xml:space="preserve">    </t>
    </r>
    <r>
      <rPr>
        <sz val="11"/>
        <color rgb="FF000000"/>
        <rFont val="微软雅黑"/>
        <family val="2"/>
        <charset val="134"/>
      </rPr>
      <t>麻江县</t>
    </r>
  </si>
  <si>
    <r>
      <rPr>
        <sz val="11"/>
        <color theme="1"/>
        <rFont val="微软雅黑"/>
        <family val="2"/>
        <charset val="134"/>
      </rPr>
      <t xml:space="preserve">    </t>
    </r>
    <r>
      <rPr>
        <sz val="11"/>
        <color rgb="FF000000"/>
        <rFont val="微软雅黑"/>
        <family val="2"/>
        <charset val="134"/>
      </rPr>
      <t>丹寨县</t>
    </r>
  </si>
  <si>
    <r>
      <rPr>
        <sz val="11"/>
        <color theme="1"/>
        <rFont val="微软雅黑"/>
        <family val="2"/>
        <charset val="134"/>
      </rPr>
      <t xml:space="preserve">  </t>
    </r>
    <r>
      <rPr>
        <sz val="11"/>
        <color rgb="FF000000"/>
        <rFont val="微软雅黑"/>
        <family val="2"/>
        <charset val="134"/>
      </rPr>
      <t>黔南布依族苗族自治州</t>
    </r>
  </si>
  <si>
    <r>
      <rPr>
        <sz val="11"/>
        <color theme="1"/>
        <rFont val="微软雅黑"/>
        <family val="2"/>
        <charset val="134"/>
      </rPr>
      <t xml:space="preserve">    </t>
    </r>
    <r>
      <rPr>
        <sz val="11"/>
        <color rgb="FF000000"/>
        <rFont val="微软雅黑"/>
        <family val="2"/>
        <charset val="134"/>
      </rPr>
      <t>都匀市</t>
    </r>
  </si>
  <si>
    <r>
      <rPr>
        <sz val="11"/>
        <color theme="1"/>
        <rFont val="微软雅黑"/>
        <family val="2"/>
        <charset val="134"/>
      </rPr>
      <t xml:space="preserve">    </t>
    </r>
    <r>
      <rPr>
        <sz val="11"/>
        <color rgb="FF000000"/>
        <rFont val="微软雅黑"/>
        <family val="2"/>
        <charset val="134"/>
      </rPr>
      <t>福泉市</t>
    </r>
  </si>
  <si>
    <r>
      <rPr>
        <sz val="11"/>
        <color theme="1"/>
        <rFont val="微软雅黑"/>
        <family val="2"/>
        <charset val="134"/>
      </rPr>
      <t xml:space="preserve">    </t>
    </r>
    <r>
      <rPr>
        <sz val="11"/>
        <color rgb="FF000000"/>
        <rFont val="微软雅黑"/>
        <family val="2"/>
        <charset val="134"/>
      </rPr>
      <t>荔波县</t>
    </r>
  </si>
  <si>
    <r>
      <rPr>
        <sz val="11"/>
        <color theme="1"/>
        <rFont val="微软雅黑"/>
        <family val="2"/>
        <charset val="134"/>
      </rPr>
      <t xml:space="preserve">    </t>
    </r>
    <r>
      <rPr>
        <sz val="11"/>
        <color rgb="FF000000"/>
        <rFont val="微软雅黑"/>
        <family val="2"/>
        <charset val="134"/>
      </rPr>
      <t>贵定县</t>
    </r>
  </si>
  <si>
    <r>
      <rPr>
        <sz val="11"/>
        <color theme="1"/>
        <rFont val="微软雅黑"/>
        <family val="2"/>
        <charset val="134"/>
      </rPr>
      <t xml:space="preserve">    </t>
    </r>
    <r>
      <rPr>
        <sz val="11"/>
        <color rgb="FF000000"/>
        <rFont val="微软雅黑"/>
        <family val="2"/>
        <charset val="134"/>
      </rPr>
      <t>瓮安县</t>
    </r>
  </si>
  <si>
    <r>
      <rPr>
        <sz val="11"/>
        <color theme="1"/>
        <rFont val="微软雅黑"/>
        <family val="2"/>
        <charset val="134"/>
      </rPr>
      <t xml:space="preserve">    </t>
    </r>
    <r>
      <rPr>
        <sz val="11"/>
        <color rgb="FF000000"/>
        <rFont val="微软雅黑"/>
        <family val="2"/>
        <charset val="134"/>
      </rPr>
      <t>独山县</t>
    </r>
  </si>
  <si>
    <r>
      <rPr>
        <sz val="11"/>
        <color theme="1"/>
        <rFont val="微软雅黑"/>
        <family val="2"/>
        <charset val="134"/>
      </rPr>
      <t xml:space="preserve">    </t>
    </r>
    <r>
      <rPr>
        <sz val="11"/>
        <color rgb="FF000000"/>
        <rFont val="微软雅黑"/>
        <family val="2"/>
        <charset val="134"/>
      </rPr>
      <t>平塘县</t>
    </r>
  </si>
  <si>
    <r>
      <rPr>
        <sz val="11"/>
        <color theme="1"/>
        <rFont val="微软雅黑"/>
        <family val="2"/>
        <charset val="134"/>
      </rPr>
      <t xml:space="preserve">    </t>
    </r>
    <r>
      <rPr>
        <sz val="11"/>
        <color rgb="FF000000"/>
        <rFont val="微软雅黑"/>
        <family val="2"/>
        <charset val="134"/>
      </rPr>
      <t>罗甸县</t>
    </r>
  </si>
  <si>
    <r>
      <rPr>
        <sz val="11"/>
        <color theme="1"/>
        <rFont val="微软雅黑"/>
        <family val="2"/>
        <charset val="134"/>
      </rPr>
      <t xml:space="preserve">    </t>
    </r>
    <r>
      <rPr>
        <sz val="11"/>
        <color rgb="FF000000"/>
        <rFont val="微软雅黑"/>
        <family val="2"/>
        <charset val="134"/>
      </rPr>
      <t>长顺县</t>
    </r>
  </si>
  <si>
    <r>
      <rPr>
        <sz val="11"/>
        <color theme="1"/>
        <rFont val="微软雅黑"/>
        <family val="2"/>
        <charset val="134"/>
      </rPr>
      <t xml:space="preserve">    </t>
    </r>
    <r>
      <rPr>
        <sz val="11"/>
        <color rgb="FF000000"/>
        <rFont val="微软雅黑"/>
        <family val="2"/>
        <charset val="134"/>
      </rPr>
      <t>龙里县</t>
    </r>
  </si>
  <si>
    <r>
      <rPr>
        <sz val="11"/>
        <color theme="1"/>
        <rFont val="微软雅黑"/>
        <family val="2"/>
        <charset val="134"/>
      </rPr>
      <t xml:space="preserve">    </t>
    </r>
    <r>
      <rPr>
        <sz val="11"/>
        <color rgb="FF000000"/>
        <rFont val="微软雅黑"/>
        <family val="2"/>
        <charset val="134"/>
      </rPr>
      <t>惠水县</t>
    </r>
  </si>
  <si>
    <r>
      <rPr>
        <sz val="11"/>
        <color theme="1"/>
        <rFont val="微软雅黑"/>
        <family val="2"/>
        <charset val="134"/>
      </rPr>
      <t xml:space="preserve">    </t>
    </r>
    <r>
      <rPr>
        <sz val="11"/>
        <color rgb="FF000000"/>
        <rFont val="微软雅黑"/>
        <family val="2"/>
        <charset val="134"/>
      </rPr>
      <t>三都水族自治县</t>
    </r>
  </si>
  <si>
    <t>云南省</t>
  </si>
  <si>
    <r>
      <rPr>
        <sz val="11"/>
        <color theme="1"/>
        <rFont val="微软雅黑"/>
        <family val="2"/>
        <charset val="134"/>
      </rPr>
      <t xml:space="preserve">  </t>
    </r>
    <r>
      <rPr>
        <sz val="11"/>
        <color rgb="FF000000"/>
        <rFont val="微软雅黑"/>
        <family val="2"/>
        <charset val="134"/>
      </rPr>
      <t>昆明市</t>
    </r>
  </si>
  <si>
    <r>
      <rPr>
        <sz val="11"/>
        <color theme="1"/>
        <rFont val="微软雅黑"/>
        <family val="2"/>
        <charset val="134"/>
      </rPr>
      <t xml:space="preserve">    </t>
    </r>
    <r>
      <rPr>
        <sz val="11"/>
        <color rgb="FF000000"/>
        <rFont val="微软雅黑"/>
        <family val="2"/>
        <charset val="134"/>
      </rPr>
      <t>五华区</t>
    </r>
  </si>
  <si>
    <r>
      <rPr>
        <sz val="11"/>
        <color theme="1"/>
        <rFont val="微软雅黑"/>
        <family val="2"/>
        <charset val="134"/>
      </rPr>
      <t xml:space="preserve">    </t>
    </r>
    <r>
      <rPr>
        <sz val="11"/>
        <color rgb="FF000000"/>
        <rFont val="微软雅黑"/>
        <family val="2"/>
        <charset val="134"/>
      </rPr>
      <t>盘龙区</t>
    </r>
  </si>
  <si>
    <r>
      <rPr>
        <sz val="11"/>
        <color theme="1"/>
        <rFont val="微软雅黑"/>
        <family val="2"/>
        <charset val="134"/>
      </rPr>
      <t xml:space="preserve">    </t>
    </r>
    <r>
      <rPr>
        <sz val="11"/>
        <color rgb="FF000000"/>
        <rFont val="微软雅黑"/>
        <family val="2"/>
        <charset val="134"/>
      </rPr>
      <t>官渡区</t>
    </r>
  </si>
  <si>
    <r>
      <rPr>
        <sz val="11"/>
        <color theme="1"/>
        <rFont val="微软雅黑"/>
        <family val="2"/>
        <charset val="134"/>
      </rPr>
      <t xml:space="preserve">    </t>
    </r>
    <r>
      <rPr>
        <sz val="11"/>
        <color rgb="FF000000"/>
        <rFont val="微软雅黑"/>
        <family val="2"/>
        <charset val="134"/>
      </rPr>
      <t>西山区</t>
    </r>
  </si>
  <si>
    <r>
      <rPr>
        <sz val="11"/>
        <color theme="1"/>
        <rFont val="微软雅黑"/>
        <family val="2"/>
        <charset val="134"/>
      </rPr>
      <t xml:space="preserve">    </t>
    </r>
    <r>
      <rPr>
        <sz val="11"/>
        <color rgb="FF000000"/>
        <rFont val="微软雅黑"/>
        <family val="2"/>
        <charset val="134"/>
      </rPr>
      <t>东川区</t>
    </r>
  </si>
  <si>
    <r>
      <rPr>
        <sz val="11"/>
        <color theme="1"/>
        <rFont val="微软雅黑"/>
        <family val="2"/>
        <charset val="134"/>
      </rPr>
      <t xml:space="preserve">    </t>
    </r>
    <r>
      <rPr>
        <sz val="11"/>
        <color rgb="FF000000"/>
        <rFont val="微软雅黑"/>
        <family val="2"/>
        <charset val="134"/>
      </rPr>
      <t>呈贡区</t>
    </r>
  </si>
  <si>
    <r>
      <rPr>
        <sz val="11"/>
        <color theme="1"/>
        <rFont val="微软雅黑"/>
        <family val="2"/>
        <charset val="134"/>
      </rPr>
      <t xml:space="preserve">    </t>
    </r>
    <r>
      <rPr>
        <sz val="11"/>
        <color rgb="FF000000"/>
        <rFont val="微软雅黑"/>
        <family val="2"/>
        <charset val="134"/>
      </rPr>
      <t>晋宁区</t>
    </r>
  </si>
  <si>
    <r>
      <rPr>
        <sz val="11"/>
        <color theme="1"/>
        <rFont val="微软雅黑"/>
        <family val="2"/>
        <charset val="134"/>
      </rPr>
      <t xml:space="preserve">    </t>
    </r>
    <r>
      <rPr>
        <sz val="11"/>
        <color rgb="FF000000"/>
        <rFont val="微软雅黑"/>
        <family val="2"/>
        <charset val="134"/>
      </rPr>
      <t>富民县</t>
    </r>
  </si>
  <si>
    <r>
      <rPr>
        <sz val="11"/>
        <color theme="1"/>
        <rFont val="微软雅黑"/>
        <family val="2"/>
        <charset val="134"/>
      </rPr>
      <t xml:space="preserve">    </t>
    </r>
    <r>
      <rPr>
        <sz val="11"/>
        <color rgb="FF000000"/>
        <rFont val="微软雅黑"/>
        <family val="2"/>
        <charset val="134"/>
      </rPr>
      <t>宜良县</t>
    </r>
  </si>
  <si>
    <r>
      <rPr>
        <sz val="11"/>
        <color theme="1"/>
        <rFont val="微软雅黑"/>
        <family val="2"/>
        <charset val="134"/>
      </rPr>
      <t xml:space="preserve">    </t>
    </r>
    <r>
      <rPr>
        <sz val="11"/>
        <color rgb="FF000000"/>
        <rFont val="微软雅黑"/>
        <family val="2"/>
        <charset val="134"/>
      </rPr>
      <t>石林彝族自治县</t>
    </r>
  </si>
  <si>
    <r>
      <rPr>
        <sz val="11"/>
        <color theme="1"/>
        <rFont val="微软雅黑"/>
        <family val="2"/>
        <charset val="134"/>
      </rPr>
      <t xml:space="preserve">    </t>
    </r>
    <r>
      <rPr>
        <sz val="11"/>
        <color rgb="FF000000"/>
        <rFont val="微软雅黑"/>
        <family val="2"/>
        <charset val="134"/>
      </rPr>
      <t>嵩明县</t>
    </r>
  </si>
  <si>
    <r>
      <rPr>
        <sz val="11"/>
        <color theme="1"/>
        <rFont val="微软雅黑"/>
        <family val="2"/>
        <charset val="134"/>
      </rPr>
      <t xml:space="preserve">    </t>
    </r>
    <r>
      <rPr>
        <sz val="11"/>
        <color rgb="FF000000"/>
        <rFont val="微软雅黑"/>
        <family val="2"/>
        <charset val="134"/>
      </rPr>
      <t>禄劝彝族苗族自治县</t>
    </r>
  </si>
  <si>
    <r>
      <rPr>
        <sz val="11"/>
        <color theme="1"/>
        <rFont val="微软雅黑"/>
        <family val="2"/>
        <charset val="134"/>
      </rPr>
      <t xml:space="preserve">    </t>
    </r>
    <r>
      <rPr>
        <sz val="11"/>
        <color rgb="FF000000"/>
        <rFont val="微软雅黑"/>
        <family val="2"/>
        <charset val="134"/>
      </rPr>
      <t>寻甸回族彝族自治县</t>
    </r>
  </si>
  <si>
    <r>
      <rPr>
        <sz val="11"/>
        <color theme="1"/>
        <rFont val="微软雅黑"/>
        <family val="2"/>
        <charset val="134"/>
      </rPr>
      <t xml:space="preserve">    </t>
    </r>
    <r>
      <rPr>
        <sz val="11"/>
        <color rgb="FF000000"/>
        <rFont val="微软雅黑"/>
        <family val="2"/>
        <charset val="134"/>
      </rPr>
      <t>安宁市</t>
    </r>
  </si>
  <si>
    <r>
      <rPr>
        <sz val="11"/>
        <color theme="1"/>
        <rFont val="微软雅黑"/>
        <family val="2"/>
        <charset val="134"/>
      </rPr>
      <t xml:space="preserve">  </t>
    </r>
    <r>
      <rPr>
        <sz val="11"/>
        <color rgb="FF000000"/>
        <rFont val="微软雅黑"/>
        <family val="2"/>
        <charset val="134"/>
      </rPr>
      <t>曲靖市</t>
    </r>
  </si>
  <si>
    <r>
      <rPr>
        <sz val="11"/>
        <color theme="1"/>
        <rFont val="微软雅黑"/>
        <family val="2"/>
        <charset val="134"/>
      </rPr>
      <t xml:space="preserve">    </t>
    </r>
    <r>
      <rPr>
        <sz val="11"/>
        <color rgb="FF000000"/>
        <rFont val="微软雅黑"/>
        <family val="2"/>
        <charset val="134"/>
      </rPr>
      <t>麒麟区</t>
    </r>
  </si>
  <si>
    <r>
      <rPr>
        <sz val="11"/>
        <color theme="1"/>
        <rFont val="微软雅黑"/>
        <family val="2"/>
        <charset val="134"/>
      </rPr>
      <t xml:space="preserve">    </t>
    </r>
    <r>
      <rPr>
        <sz val="11"/>
        <color rgb="FF000000"/>
        <rFont val="微软雅黑"/>
        <family val="2"/>
        <charset val="134"/>
      </rPr>
      <t>沾益区</t>
    </r>
  </si>
  <si>
    <r>
      <rPr>
        <sz val="11"/>
        <color theme="1"/>
        <rFont val="微软雅黑"/>
        <family val="2"/>
        <charset val="134"/>
      </rPr>
      <t xml:space="preserve">    </t>
    </r>
    <r>
      <rPr>
        <sz val="11"/>
        <color rgb="FF000000"/>
        <rFont val="微软雅黑"/>
        <family val="2"/>
        <charset val="134"/>
      </rPr>
      <t>马龙区</t>
    </r>
  </si>
  <si>
    <r>
      <rPr>
        <sz val="11"/>
        <color theme="1"/>
        <rFont val="微软雅黑"/>
        <family val="2"/>
        <charset val="134"/>
      </rPr>
      <t xml:space="preserve">    </t>
    </r>
    <r>
      <rPr>
        <sz val="11"/>
        <color rgb="FF000000"/>
        <rFont val="微软雅黑"/>
        <family val="2"/>
        <charset val="134"/>
      </rPr>
      <t>陆良县</t>
    </r>
  </si>
  <si>
    <r>
      <rPr>
        <sz val="11"/>
        <color theme="1"/>
        <rFont val="微软雅黑"/>
        <family val="2"/>
        <charset val="134"/>
      </rPr>
      <t xml:space="preserve">    </t>
    </r>
    <r>
      <rPr>
        <sz val="11"/>
        <color rgb="FF000000"/>
        <rFont val="微软雅黑"/>
        <family val="2"/>
        <charset val="134"/>
      </rPr>
      <t>师宗县</t>
    </r>
  </si>
  <si>
    <r>
      <rPr>
        <sz val="11"/>
        <color theme="1"/>
        <rFont val="微软雅黑"/>
        <family val="2"/>
        <charset val="134"/>
      </rPr>
      <t xml:space="preserve">    </t>
    </r>
    <r>
      <rPr>
        <sz val="11"/>
        <color rgb="FF000000"/>
        <rFont val="微软雅黑"/>
        <family val="2"/>
        <charset val="134"/>
      </rPr>
      <t>罗平县</t>
    </r>
  </si>
  <si>
    <r>
      <rPr>
        <sz val="11"/>
        <color theme="1"/>
        <rFont val="微软雅黑"/>
        <family val="2"/>
        <charset val="134"/>
      </rPr>
      <t xml:space="preserve">    </t>
    </r>
    <r>
      <rPr>
        <sz val="11"/>
        <color rgb="FF000000"/>
        <rFont val="微软雅黑"/>
        <family val="2"/>
        <charset val="134"/>
      </rPr>
      <t>富源县</t>
    </r>
  </si>
  <si>
    <r>
      <rPr>
        <sz val="11"/>
        <color theme="1"/>
        <rFont val="微软雅黑"/>
        <family val="2"/>
        <charset val="134"/>
      </rPr>
      <t xml:space="preserve">    </t>
    </r>
    <r>
      <rPr>
        <sz val="11"/>
        <color rgb="FF000000"/>
        <rFont val="微软雅黑"/>
        <family val="2"/>
        <charset val="134"/>
      </rPr>
      <t>会泽县</t>
    </r>
  </si>
  <si>
    <r>
      <rPr>
        <sz val="11"/>
        <color theme="1"/>
        <rFont val="微软雅黑"/>
        <family val="2"/>
        <charset val="134"/>
      </rPr>
      <t xml:space="preserve">    </t>
    </r>
    <r>
      <rPr>
        <sz val="11"/>
        <color rgb="FF000000"/>
        <rFont val="微软雅黑"/>
        <family val="2"/>
        <charset val="134"/>
      </rPr>
      <t>宣威市</t>
    </r>
  </si>
  <si>
    <r>
      <rPr>
        <sz val="11"/>
        <color theme="1"/>
        <rFont val="微软雅黑"/>
        <family val="2"/>
        <charset val="134"/>
      </rPr>
      <t xml:space="preserve">  </t>
    </r>
    <r>
      <rPr>
        <sz val="11"/>
        <color rgb="FF000000"/>
        <rFont val="微软雅黑"/>
        <family val="2"/>
        <charset val="134"/>
      </rPr>
      <t>玉溪市</t>
    </r>
  </si>
  <si>
    <r>
      <rPr>
        <sz val="11"/>
        <color theme="1"/>
        <rFont val="微软雅黑"/>
        <family val="2"/>
        <charset val="134"/>
      </rPr>
      <t xml:space="preserve">    </t>
    </r>
    <r>
      <rPr>
        <sz val="11"/>
        <color rgb="FF000000"/>
        <rFont val="微软雅黑"/>
        <family val="2"/>
        <charset val="134"/>
      </rPr>
      <t>红塔区</t>
    </r>
  </si>
  <si>
    <r>
      <rPr>
        <sz val="11"/>
        <color theme="1"/>
        <rFont val="微软雅黑"/>
        <family val="2"/>
        <charset val="134"/>
      </rPr>
      <t xml:space="preserve">    </t>
    </r>
    <r>
      <rPr>
        <sz val="11"/>
        <color rgb="FF000000"/>
        <rFont val="微软雅黑"/>
        <family val="2"/>
        <charset val="134"/>
      </rPr>
      <t>江川区</t>
    </r>
  </si>
  <si>
    <r>
      <rPr>
        <sz val="11"/>
        <color theme="1"/>
        <rFont val="微软雅黑"/>
        <family val="2"/>
        <charset val="134"/>
      </rPr>
      <t xml:space="preserve">    </t>
    </r>
    <r>
      <rPr>
        <sz val="11"/>
        <color rgb="FF000000"/>
        <rFont val="微软雅黑"/>
        <family val="2"/>
        <charset val="134"/>
      </rPr>
      <t>澄江县</t>
    </r>
  </si>
  <si>
    <r>
      <rPr>
        <sz val="11"/>
        <color theme="1"/>
        <rFont val="微软雅黑"/>
        <family val="2"/>
        <charset val="134"/>
      </rPr>
      <t xml:space="preserve">    </t>
    </r>
    <r>
      <rPr>
        <sz val="11"/>
        <color rgb="FF000000"/>
        <rFont val="微软雅黑"/>
        <family val="2"/>
        <charset val="134"/>
      </rPr>
      <t>通海县</t>
    </r>
  </si>
  <si>
    <r>
      <rPr>
        <sz val="11"/>
        <color theme="1"/>
        <rFont val="微软雅黑"/>
        <family val="2"/>
        <charset val="134"/>
      </rPr>
      <t xml:space="preserve">    </t>
    </r>
    <r>
      <rPr>
        <sz val="11"/>
        <color rgb="FF000000"/>
        <rFont val="微软雅黑"/>
        <family val="2"/>
        <charset val="134"/>
      </rPr>
      <t>华宁县</t>
    </r>
  </si>
  <si>
    <r>
      <rPr>
        <sz val="11"/>
        <color theme="1"/>
        <rFont val="微软雅黑"/>
        <family val="2"/>
        <charset val="134"/>
      </rPr>
      <t xml:space="preserve">    </t>
    </r>
    <r>
      <rPr>
        <sz val="11"/>
        <color rgb="FF000000"/>
        <rFont val="微软雅黑"/>
        <family val="2"/>
        <charset val="134"/>
      </rPr>
      <t>易门县</t>
    </r>
  </si>
  <si>
    <r>
      <rPr>
        <sz val="11"/>
        <color theme="1"/>
        <rFont val="微软雅黑"/>
        <family val="2"/>
        <charset val="134"/>
      </rPr>
      <t xml:space="preserve">    </t>
    </r>
    <r>
      <rPr>
        <sz val="11"/>
        <color rgb="FF000000"/>
        <rFont val="微软雅黑"/>
        <family val="2"/>
        <charset val="134"/>
      </rPr>
      <t>峨山彝族自治县</t>
    </r>
  </si>
  <si>
    <r>
      <rPr>
        <sz val="11"/>
        <color theme="1"/>
        <rFont val="微软雅黑"/>
        <family val="2"/>
        <charset val="134"/>
      </rPr>
      <t xml:space="preserve">    </t>
    </r>
    <r>
      <rPr>
        <sz val="11"/>
        <color rgb="FF000000"/>
        <rFont val="微软雅黑"/>
        <family val="2"/>
        <charset val="134"/>
      </rPr>
      <t>新平彝族傣族自治县</t>
    </r>
  </si>
  <si>
    <r>
      <rPr>
        <sz val="11"/>
        <color theme="1"/>
        <rFont val="微软雅黑"/>
        <family val="2"/>
        <charset val="134"/>
      </rPr>
      <t xml:space="preserve">    </t>
    </r>
    <r>
      <rPr>
        <sz val="11"/>
        <color rgb="FF000000"/>
        <rFont val="微软雅黑"/>
        <family val="2"/>
        <charset val="134"/>
      </rPr>
      <t>元江哈尼族彝族傣族自治县</t>
    </r>
  </si>
  <si>
    <r>
      <rPr>
        <sz val="11"/>
        <color theme="1"/>
        <rFont val="微软雅黑"/>
        <family val="2"/>
        <charset val="134"/>
      </rPr>
      <t xml:space="preserve">  </t>
    </r>
    <r>
      <rPr>
        <sz val="11"/>
        <color rgb="FF000000"/>
        <rFont val="微软雅黑"/>
        <family val="2"/>
        <charset val="134"/>
      </rPr>
      <t>保山市</t>
    </r>
  </si>
  <si>
    <r>
      <rPr>
        <sz val="11"/>
        <color theme="1"/>
        <rFont val="微软雅黑"/>
        <family val="2"/>
        <charset val="134"/>
      </rPr>
      <t xml:space="preserve">    </t>
    </r>
    <r>
      <rPr>
        <sz val="11"/>
        <color rgb="FF000000"/>
        <rFont val="微软雅黑"/>
        <family val="2"/>
        <charset val="134"/>
      </rPr>
      <t>隆阳区</t>
    </r>
  </si>
  <si>
    <r>
      <rPr>
        <sz val="11"/>
        <color theme="1"/>
        <rFont val="微软雅黑"/>
        <family val="2"/>
        <charset val="134"/>
      </rPr>
      <t xml:space="preserve">    </t>
    </r>
    <r>
      <rPr>
        <sz val="11"/>
        <color rgb="FF000000"/>
        <rFont val="微软雅黑"/>
        <family val="2"/>
        <charset val="134"/>
      </rPr>
      <t>施甸县</t>
    </r>
  </si>
  <si>
    <r>
      <rPr>
        <sz val="11"/>
        <color theme="1"/>
        <rFont val="微软雅黑"/>
        <family val="2"/>
        <charset val="134"/>
      </rPr>
      <t xml:space="preserve">    </t>
    </r>
    <r>
      <rPr>
        <sz val="11"/>
        <color rgb="FF000000"/>
        <rFont val="微软雅黑"/>
        <family val="2"/>
        <charset val="134"/>
      </rPr>
      <t>龙陵县</t>
    </r>
  </si>
  <si>
    <r>
      <rPr>
        <sz val="11"/>
        <color theme="1"/>
        <rFont val="微软雅黑"/>
        <family val="2"/>
        <charset val="134"/>
      </rPr>
      <t xml:space="preserve">    </t>
    </r>
    <r>
      <rPr>
        <sz val="11"/>
        <color rgb="FF000000"/>
        <rFont val="微软雅黑"/>
        <family val="2"/>
        <charset val="134"/>
      </rPr>
      <t>昌宁县</t>
    </r>
  </si>
  <si>
    <r>
      <rPr>
        <sz val="11"/>
        <color theme="1"/>
        <rFont val="微软雅黑"/>
        <family val="2"/>
        <charset val="134"/>
      </rPr>
      <t xml:space="preserve">    </t>
    </r>
    <r>
      <rPr>
        <sz val="11"/>
        <color rgb="FF000000"/>
        <rFont val="微软雅黑"/>
        <family val="2"/>
        <charset val="134"/>
      </rPr>
      <t>腾冲市</t>
    </r>
  </si>
  <si>
    <r>
      <rPr>
        <sz val="11"/>
        <color theme="1"/>
        <rFont val="微软雅黑"/>
        <family val="2"/>
        <charset val="134"/>
      </rPr>
      <t xml:space="preserve">  </t>
    </r>
    <r>
      <rPr>
        <sz val="11"/>
        <color rgb="FF000000"/>
        <rFont val="微软雅黑"/>
        <family val="2"/>
        <charset val="134"/>
      </rPr>
      <t>昭通市</t>
    </r>
  </si>
  <si>
    <r>
      <rPr>
        <sz val="11"/>
        <color theme="1"/>
        <rFont val="微软雅黑"/>
        <family val="2"/>
        <charset val="134"/>
      </rPr>
      <t xml:space="preserve">    </t>
    </r>
    <r>
      <rPr>
        <sz val="11"/>
        <color rgb="FF000000"/>
        <rFont val="微软雅黑"/>
        <family val="2"/>
        <charset val="134"/>
      </rPr>
      <t>昭阳区</t>
    </r>
  </si>
  <si>
    <r>
      <rPr>
        <sz val="11"/>
        <color theme="1"/>
        <rFont val="微软雅黑"/>
        <family val="2"/>
        <charset val="134"/>
      </rPr>
      <t xml:space="preserve">    </t>
    </r>
    <r>
      <rPr>
        <sz val="11"/>
        <color rgb="FF000000"/>
        <rFont val="微软雅黑"/>
        <family val="2"/>
        <charset val="134"/>
      </rPr>
      <t>鲁甸县</t>
    </r>
  </si>
  <si>
    <r>
      <rPr>
        <sz val="11"/>
        <color theme="1"/>
        <rFont val="微软雅黑"/>
        <family val="2"/>
        <charset val="134"/>
      </rPr>
      <t xml:space="preserve">    </t>
    </r>
    <r>
      <rPr>
        <sz val="11"/>
        <color rgb="FF000000"/>
        <rFont val="微软雅黑"/>
        <family val="2"/>
        <charset val="134"/>
      </rPr>
      <t>巧家县</t>
    </r>
  </si>
  <si>
    <r>
      <rPr>
        <sz val="11"/>
        <color theme="1"/>
        <rFont val="微软雅黑"/>
        <family val="2"/>
        <charset val="134"/>
      </rPr>
      <t xml:space="preserve">    </t>
    </r>
    <r>
      <rPr>
        <sz val="11"/>
        <color rgb="FF000000"/>
        <rFont val="微软雅黑"/>
        <family val="2"/>
        <charset val="134"/>
      </rPr>
      <t>盐津县</t>
    </r>
  </si>
  <si>
    <r>
      <rPr>
        <sz val="11"/>
        <color theme="1"/>
        <rFont val="微软雅黑"/>
        <family val="2"/>
        <charset val="134"/>
      </rPr>
      <t xml:space="preserve">    </t>
    </r>
    <r>
      <rPr>
        <sz val="11"/>
        <color rgb="FF000000"/>
        <rFont val="微软雅黑"/>
        <family val="2"/>
        <charset val="134"/>
      </rPr>
      <t>大关县</t>
    </r>
  </si>
  <si>
    <r>
      <rPr>
        <sz val="11"/>
        <color theme="1"/>
        <rFont val="微软雅黑"/>
        <family val="2"/>
        <charset val="134"/>
      </rPr>
      <t xml:space="preserve">    </t>
    </r>
    <r>
      <rPr>
        <sz val="11"/>
        <color rgb="FF000000"/>
        <rFont val="微软雅黑"/>
        <family val="2"/>
        <charset val="134"/>
      </rPr>
      <t>永善县</t>
    </r>
  </si>
  <si>
    <r>
      <rPr>
        <sz val="11"/>
        <color theme="1"/>
        <rFont val="微软雅黑"/>
        <family val="2"/>
        <charset val="134"/>
      </rPr>
      <t xml:space="preserve">    </t>
    </r>
    <r>
      <rPr>
        <sz val="11"/>
        <color rgb="FF000000"/>
        <rFont val="微软雅黑"/>
        <family val="2"/>
        <charset val="134"/>
      </rPr>
      <t>绥江县</t>
    </r>
  </si>
  <si>
    <r>
      <rPr>
        <sz val="11"/>
        <color theme="1"/>
        <rFont val="微软雅黑"/>
        <family val="2"/>
        <charset val="134"/>
      </rPr>
      <t xml:space="preserve">    </t>
    </r>
    <r>
      <rPr>
        <sz val="11"/>
        <color rgb="FF000000"/>
        <rFont val="微软雅黑"/>
        <family val="2"/>
        <charset val="134"/>
      </rPr>
      <t>镇雄县</t>
    </r>
  </si>
  <si>
    <r>
      <rPr>
        <sz val="11"/>
        <color theme="1"/>
        <rFont val="微软雅黑"/>
        <family val="2"/>
        <charset val="134"/>
      </rPr>
      <t xml:space="preserve">    </t>
    </r>
    <r>
      <rPr>
        <sz val="11"/>
        <color rgb="FF000000"/>
        <rFont val="微软雅黑"/>
        <family val="2"/>
        <charset val="134"/>
      </rPr>
      <t>彝良县</t>
    </r>
  </si>
  <si>
    <r>
      <rPr>
        <sz val="11"/>
        <color theme="1"/>
        <rFont val="微软雅黑"/>
        <family val="2"/>
        <charset val="134"/>
      </rPr>
      <t xml:space="preserve">    </t>
    </r>
    <r>
      <rPr>
        <sz val="11"/>
        <color rgb="FF000000"/>
        <rFont val="微软雅黑"/>
        <family val="2"/>
        <charset val="134"/>
      </rPr>
      <t>威信县</t>
    </r>
  </si>
  <si>
    <r>
      <rPr>
        <sz val="11"/>
        <color theme="1"/>
        <rFont val="微软雅黑"/>
        <family val="2"/>
        <charset val="134"/>
      </rPr>
      <t xml:space="preserve">    </t>
    </r>
    <r>
      <rPr>
        <sz val="11"/>
        <color rgb="FF000000"/>
        <rFont val="微软雅黑"/>
        <family val="2"/>
        <charset val="134"/>
      </rPr>
      <t>水富市</t>
    </r>
  </si>
  <si>
    <r>
      <rPr>
        <sz val="11"/>
        <color theme="1"/>
        <rFont val="微软雅黑"/>
        <family val="2"/>
        <charset val="134"/>
      </rPr>
      <t xml:space="preserve">  </t>
    </r>
    <r>
      <rPr>
        <sz val="11"/>
        <color rgb="FF000000"/>
        <rFont val="微软雅黑"/>
        <family val="2"/>
        <charset val="134"/>
      </rPr>
      <t>丽江市</t>
    </r>
  </si>
  <si>
    <r>
      <rPr>
        <sz val="11"/>
        <color theme="1"/>
        <rFont val="微软雅黑"/>
        <family val="2"/>
        <charset val="134"/>
      </rPr>
      <t xml:space="preserve">    </t>
    </r>
    <r>
      <rPr>
        <sz val="11"/>
        <color rgb="FF000000"/>
        <rFont val="微软雅黑"/>
        <family val="2"/>
        <charset val="134"/>
      </rPr>
      <t>古城区</t>
    </r>
  </si>
  <si>
    <r>
      <rPr>
        <sz val="11"/>
        <color theme="1"/>
        <rFont val="微软雅黑"/>
        <family val="2"/>
        <charset val="134"/>
      </rPr>
      <t xml:space="preserve">    </t>
    </r>
    <r>
      <rPr>
        <sz val="11"/>
        <color rgb="FF000000"/>
        <rFont val="微软雅黑"/>
        <family val="2"/>
        <charset val="134"/>
      </rPr>
      <t>玉龙纳西族自治县</t>
    </r>
  </si>
  <si>
    <r>
      <rPr>
        <sz val="11"/>
        <color theme="1"/>
        <rFont val="微软雅黑"/>
        <family val="2"/>
        <charset val="134"/>
      </rPr>
      <t xml:space="preserve">    </t>
    </r>
    <r>
      <rPr>
        <sz val="11"/>
        <color rgb="FF000000"/>
        <rFont val="微软雅黑"/>
        <family val="2"/>
        <charset val="134"/>
      </rPr>
      <t>永胜县</t>
    </r>
  </si>
  <si>
    <r>
      <rPr>
        <sz val="11"/>
        <color theme="1"/>
        <rFont val="微软雅黑"/>
        <family val="2"/>
        <charset val="134"/>
      </rPr>
      <t xml:space="preserve">    </t>
    </r>
    <r>
      <rPr>
        <sz val="11"/>
        <color rgb="FF000000"/>
        <rFont val="微软雅黑"/>
        <family val="2"/>
        <charset val="134"/>
      </rPr>
      <t>华坪县</t>
    </r>
  </si>
  <si>
    <r>
      <rPr>
        <sz val="11"/>
        <color theme="1"/>
        <rFont val="微软雅黑"/>
        <family val="2"/>
        <charset val="134"/>
      </rPr>
      <t xml:space="preserve">    </t>
    </r>
    <r>
      <rPr>
        <sz val="11"/>
        <color rgb="FF000000"/>
        <rFont val="微软雅黑"/>
        <family val="2"/>
        <charset val="134"/>
      </rPr>
      <t>宁蒗彝族自治县</t>
    </r>
  </si>
  <si>
    <r>
      <rPr>
        <sz val="11"/>
        <color theme="1"/>
        <rFont val="微软雅黑"/>
        <family val="2"/>
        <charset val="134"/>
      </rPr>
      <t xml:space="preserve">  </t>
    </r>
    <r>
      <rPr>
        <sz val="11"/>
        <color rgb="FF000000"/>
        <rFont val="微软雅黑"/>
        <family val="2"/>
        <charset val="134"/>
      </rPr>
      <t>普洱市</t>
    </r>
  </si>
  <si>
    <r>
      <rPr>
        <sz val="11"/>
        <color theme="1"/>
        <rFont val="微软雅黑"/>
        <family val="2"/>
        <charset val="134"/>
      </rPr>
      <t xml:space="preserve">    </t>
    </r>
    <r>
      <rPr>
        <sz val="11"/>
        <color rgb="FF000000"/>
        <rFont val="微软雅黑"/>
        <family val="2"/>
        <charset val="134"/>
      </rPr>
      <t>思茅区</t>
    </r>
  </si>
  <si>
    <r>
      <rPr>
        <sz val="11"/>
        <color theme="1"/>
        <rFont val="微软雅黑"/>
        <family val="2"/>
        <charset val="134"/>
      </rPr>
      <t xml:space="preserve">    </t>
    </r>
    <r>
      <rPr>
        <sz val="11"/>
        <color rgb="FF000000"/>
        <rFont val="微软雅黑"/>
        <family val="2"/>
        <charset val="134"/>
      </rPr>
      <t>宁洱哈尼族彝族自治县</t>
    </r>
  </si>
  <si>
    <r>
      <rPr>
        <sz val="11"/>
        <color theme="1"/>
        <rFont val="微软雅黑"/>
        <family val="2"/>
        <charset val="134"/>
      </rPr>
      <t xml:space="preserve">    </t>
    </r>
    <r>
      <rPr>
        <sz val="11"/>
        <color rgb="FF000000"/>
        <rFont val="微软雅黑"/>
        <family val="2"/>
        <charset val="134"/>
      </rPr>
      <t>墨江哈尼族自治县</t>
    </r>
  </si>
  <si>
    <r>
      <rPr>
        <sz val="11"/>
        <color theme="1"/>
        <rFont val="微软雅黑"/>
        <family val="2"/>
        <charset val="134"/>
      </rPr>
      <t xml:space="preserve">    </t>
    </r>
    <r>
      <rPr>
        <sz val="11"/>
        <color rgb="FF000000"/>
        <rFont val="微软雅黑"/>
        <family val="2"/>
        <charset val="134"/>
      </rPr>
      <t>景东彝族自治县</t>
    </r>
  </si>
  <si>
    <r>
      <rPr>
        <sz val="11"/>
        <color theme="1"/>
        <rFont val="微软雅黑"/>
        <family val="2"/>
        <charset val="134"/>
      </rPr>
      <t xml:space="preserve">    </t>
    </r>
    <r>
      <rPr>
        <sz val="11"/>
        <color rgb="FF000000"/>
        <rFont val="微软雅黑"/>
        <family val="2"/>
        <charset val="134"/>
      </rPr>
      <t>景谷傣族彝族自治县</t>
    </r>
  </si>
  <si>
    <r>
      <rPr>
        <sz val="11"/>
        <color theme="1"/>
        <rFont val="微软雅黑"/>
        <family val="2"/>
        <charset val="134"/>
      </rPr>
      <t xml:space="preserve">    </t>
    </r>
    <r>
      <rPr>
        <sz val="11"/>
        <color rgb="FF000000"/>
        <rFont val="微软雅黑"/>
        <family val="2"/>
        <charset val="134"/>
      </rPr>
      <t>镇沅彝族哈尼族拉祜族自治县</t>
    </r>
  </si>
  <si>
    <r>
      <rPr>
        <sz val="11"/>
        <color theme="1"/>
        <rFont val="微软雅黑"/>
        <family val="2"/>
        <charset val="134"/>
      </rPr>
      <t xml:space="preserve">    </t>
    </r>
    <r>
      <rPr>
        <sz val="11"/>
        <color rgb="FF000000"/>
        <rFont val="微软雅黑"/>
        <family val="2"/>
        <charset val="134"/>
      </rPr>
      <t>江城哈尼族彝族自治县</t>
    </r>
  </si>
  <si>
    <r>
      <rPr>
        <sz val="11"/>
        <color theme="1"/>
        <rFont val="微软雅黑"/>
        <family val="2"/>
        <charset val="134"/>
      </rPr>
      <t xml:space="preserve">    </t>
    </r>
    <r>
      <rPr>
        <sz val="11"/>
        <color rgb="FF000000"/>
        <rFont val="微软雅黑"/>
        <family val="2"/>
        <charset val="134"/>
      </rPr>
      <t>孟连傣族拉祜族佤族自治县</t>
    </r>
  </si>
  <si>
    <r>
      <rPr>
        <sz val="11"/>
        <color theme="1"/>
        <rFont val="微软雅黑"/>
        <family val="2"/>
        <charset val="134"/>
      </rPr>
      <t xml:space="preserve">    </t>
    </r>
    <r>
      <rPr>
        <sz val="11"/>
        <color rgb="FF000000"/>
        <rFont val="微软雅黑"/>
        <family val="2"/>
        <charset val="134"/>
      </rPr>
      <t>澜沧拉祜族自治县</t>
    </r>
  </si>
  <si>
    <r>
      <rPr>
        <sz val="11"/>
        <color theme="1"/>
        <rFont val="微软雅黑"/>
        <family val="2"/>
        <charset val="134"/>
      </rPr>
      <t xml:space="preserve">    </t>
    </r>
    <r>
      <rPr>
        <sz val="11"/>
        <color rgb="FF000000"/>
        <rFont val="微软雅黑"/>
        <family val="2"/>
        <charset val="134"/>
      </rPr>
      <t>西盟佤族自治县</t>
    </r>
  </si>
  <si>
    <r>
      <rPr>
        <sz val="11"/>
        <color theme="1"/>
        <rFont val="微软雅黑"/>
        <family val="2"/>
        <charset val="134"/>
      </rPr>
      <t xml:space="preserve">  </t>
    </r>
    <r>
      <rPr>
        <sz val="11"/>
        <color rgb="FF000000"/>
        <rFont val="微软雅黑"/>
        <family val="2"/>
        <charset val="134"/>
      </rPr>
      <t>临沧市</t>
    </r>
  </si>
  <si>
    <r>
      <rPr>
        <sz val="11"/>
        <color theme="1"/>
        <rFont val="微软雅黑"/>
        <family val="2"/>
        <charset val="134"/>
      </rPr>
      <t xml:space="preserve">    </t>
    </r>
    <r>
      <rPr>
        <sz val="11"/>
        <color rgb="FF000000"/>
        <rFont val="微软雅黑"/>
        <family val="2"/>
        <charset val="134"/>
      </rPr>
      <t>临翔区</t>
    </r>
  </si>
  <si>
    <r>
      <rPr>
        <sz val="11"/>
        <color theme="1"/>
        <rFont val="微软雅黑"/>
        <family val="2"/>
        <charset val="134"/>
      </rPr>
      <t xml:space="preserve">    </t>
    </r>
    <r>
      <rPr>
        <sz val="11"/>
        <color rgb="FF000000"/>
        <rFont val="微软雅黑"/>
        <family val="2"/>
        <charset val="134"/>
      </rPr>
      <t>凤庆县</t>
    </r>
  </si>
  <si>
    <r>
      <rPr>
        <sz val="11"/>
        <color theme="1"/>
        <rFont val="微软雅黑"/>
        <family val="2"/>
        <charset val="134"/>
      </rPr>
      <t xml:space="preserve">    </t>
    </r>
    <r>
      <rPr>
        <sz val="11"/>
        <color rgb="FF000000"/>
        <rFont val="微软雅黑"/>
        <family val="2"/>
        <charset val="134"/>
      </rPr>
      <t>云县</t>
    </r>
  </si>
  <si>
    <r>
      <rPr>
        <sz val="11"/>
        <color theme="1"/>
        <rFont val="微软雅黑"/>
        <family val="2"/>
        <charset val="134"/>
      </rPr>
      <t xml:space="preserve">    </t>
    </r>
    <r>
      <rPr>
        <sz val="11"/>
        <color rgb="FF000000"/>
        <rFont val="微软雅黑"/>
        <family val="2"/>
        <charset val="134"/>
      </rPr>
      <t>永德县</t>
    </r>
  </si>
  <si>
    <r>
      <rPr>
        <sz val="11"/>
        <color theme="1"/>
        <rFont val="微软雅黑"/>
        <family val="2"/>
        <charset val="134"/>
      </rPr>
      <t xml:space="preserve">    </t>
    </r>
    <r>
      <rPr>
        <sz val="11"/>
        <color rgb="FF000000"/>
        <rFont val="微软雅黑"/>
        <family val="2"/>
        <charset val="134"/>
      </rPr>
      <t>镇康县</t>
    </r>
  </si>
  <si>
    <r>
      <rPr>
        <sz val="11"/>
        <color theme="1"/>
        <rFont val="微软雅黑"/>
        <family val="2"/>
        <charset val="134"/>
      </rPr>
      <t xml:space="preserve">    </t>
    </r>
    <r>
      <rPr>
        <sz val="11"/>
        <color rgb="FF000000"/>
        <rFont val="微软雅黑"/>
        <family val="2"/>
        <charset val="134"/>
      </rPr>
      <t>双江拉祜族佤族布朗族傣族自治县</t>
    </r>
  </si>
  <si>
    <r>
      <rPr>
        <sz val="11"/>
        <color theme="1"/>
        <rFont val="微软雅黑"/>
        <family val="2"/>
        <charset val="134"/>
      </rPr>
      <t xml:space="preserve">    </t>
    </r>
    <r>
      <rPr>
        <sz val="11"/>
        <color rgb="FF000000"/>
        <rFont val="微软雅黑"/>
        <family val="2"/>
        <charset val="134"/>
      </rPr>
      <t>耿马傣族佤族自治县</t>
    </r>
  </si>
  <si>
    <r>
      <rPr>
        <sz val="11"/>
        <color theme="1"/>
        <rFont val="微软雅黑"/>
        <family val="2"/>
        <charset val="134"/>
      </rPr>
      <t xml:space="preserve">    </t>
    </r>
    <r>
      <rPr>
        <sz val="11"/>
        <color rgb="FF000000"/>
        <rFont val="微软雅黑"/>
        <family val="2"/>
        <charset val="134"/>
      </rPr>
      <t>沧源佤族自治县</t>
    </r>
  </si>
  <si>
    <r>
      <rPr>
        <sz val="11"/>
        <color theme="1"/>
        <rFont val="微软雅黑"/>
        <family val="2"/>
        <charset val="134"/>
      </rPr>
      <t xml:space="preserve">  </t>
    </r>
    <r>
      <rPr>
        <sz val="11"/>
        <color rgb="FF000000"/>
        <rFont val="微软雅黑"/>
        <family val="2"/>
        <charset val="134"/>
      </rPr>
      <t>楚雄彝族自治州</t>
    </r>
  </si>
  <si>
    <r>
      <rPr>
        <sz val="11"/>
        <color theme="1"/>
        <rFont val="微软雅黑"/>
        <family val="2"/>
        <charset val="134"/>
      </rPr>
      <t xml:space="preserve">    </t>
    </r>
    <r>
      <rPr>
        <sz val="11"/>
        <color rgb="FF000000"/>
        <rFont val="微软雅黑"/>
        <family val="2"/>
        <charset val="134"/>
      </rPr>
      <t>楚雄市</t>
    </r>
  </si>
  <si>
    <r>
      <rPr>
        <sz val="11"/>
        <color theme="1"/>
        <rFont val="微软雅黑"/>
        <family val="2"/>
        <charset val="134"/>
      </rPr>
      <t xml:space="preserve">    </t>
    </r>
    <r>
      <rPr>
        <sz val="11"/>
        <color rgb="FF000000"/>
        <rFont val="微软雅黑"/>
        <family val="2"/>
        <charset val="134"/>
      </rPr>
      <t>双柏县</t>
    </r>
  </si>
  <si>
    <r>
      <rPr>
        <sz val="11"/>
        <color theme="1"/>
        <rFont val="微软雅黑"/>
        <family val="2"/>
        <charset val="134"/>
      </rPr>
      <t xml:space="preserve">    </t>
    </r>
    <r>
      <rPr>
        <sz val="11"/>
        <color rgb="FF000000"/>
        <rFont val="微软雅黑"/>
        <family val="2"/>
        <charset val="134"/>
      </rPr>
      <t>牟定县</t>
    </r>
  </si>
  <si>
    <r>
      <rPr>
        <sz val="11"/>
        <color theme="1"/>
        <rFont val="微软雅黑"/>
        <family val="2"/>
        <charset val="134"/>
      </rPr>
      <t xml:space="preserve">    </t>
    </r>
    <r>
      <rPr>
        <sz val="11"/>
        <color rgb="FF000000"/>
        <rFont val="微软雅黑"/>
        <family val="2"/>
        <charset val="134"/>
      </rPr>
      <t>南华县</t>
    </r>
  </si>
  <si>
    <r>
      <rPr>
        <sz val="11"/>
        <color theme="1"/>
        <rFont val="微软雅黑"/>
        <family val="2"/>
        <charset val="134"/>
      </rPr>
      <t xml:space="preserve">    </t>
    </r>
    <r>
      <rPr>
        <sz val="11"/>
        <color rgb="FF000000"/>
        <rFont val="微软雅黑"/>
        <family val="2"/>
        <charset val="134"/>
      </rPr>
      <t>姚安县</t>
    </r>
  </si>
  <si>
    <r>
      <rPr>
        <sz val="11"/>
        <color theme="1"/>
        <rFont val="微软雅黑"/>
        <family val="2"/>
        <charset val="134"/>
      </rPr>
      <t xml:space="preserve">    </t>
    </r>
    <r>
      <rPr>
        <sz val="11"/>
        <color rgb="FF000000"/>
        <rFont val="微软雅黑"/>
        <family val="2"/>
        <charset val="134"/>
      </rPr>
      <t>大姚县</t>
    </r>
  </si>
  <si>
    <r>
      <rPr>
        <sz val="11"/>
        <color theme="1"/>
        <rFont val="微软雅黑"/>
        <family val="2"/>
        <charset val="134"/>
      </rPr>
      <t xml:space="preserve">    </t>
    </r>
    <r>
      <rPr>
        <sz val="11"/>
        <color rgb="FF000000"/>
        <rFont val="微软雅黑"/>
        <family val="2"/>
        <charset val="134"/>
      </rPr>
      <t>永仁县</t>
    </r>
  </si>
  <si>
    <r>
      <rPr>
        <sz val="11"/>
        <color theme="1"/>
        <rFont val="微软雅黑"/>
        <family val="2"/>
        <charset val="134"/>
      </rPr>
      <t xml:space="preserve">    </t>
    </r>
    <r>
      <rPr>
        <sz val="11"/>
        <color rgb="FF000000"/>
        <rFont val="微软雅黑"/>
        <family val="2"/>
        <charset val="134"/>
      </rPr>
      <t>元谋县</t>
    </r>
  </si>
  <si>
    <r>
      <rPr>
        <sz val="11"/>
        <color theme="1"/>
        <rFont val="微软雅黑"/>
        <family val="2"/>
        <charset val="134"/>
      </rPr>
      <t xml:space="preserve">    </t>
    </r>
    <r>
      <rPr>
        <sz val="11"/>
        <color rgb="FF000000"/>
        <rFont val="微软雅黑"/>
        <family val="2"/>
        <charset val="134"/>
      </rPr>
      <t>武定县</t>
    </r>
  </si>
  <si>
    <r>
      <rPr>
        <sz val="11"/>
        <color theme="1"/>
        <rFont val="微软雅黑"/>
        <family val="2"/>
        <charset val="134"/>
      </rPr>
      <t xml:space="preserve">    </t>
    </r>
    <r>
      <rPr>
        <sz val="11"/>
        <color rgb="FF000000"/>
        <rFont val="微软雅黑"/>
        <family val="2"/>
        <charset val="134"/>
      </rPr>
      <t>禄丰县</t>
    </r>
  </si>
  <si>
    <r>
      <rPr>
        <sz val="11"/>
        <color theme="1"/>
        <rFont val="微软雅黑"/>
        <family val="2"/>
        <charset val="134"/>
      </rPr>
      <t xml:space="preserve">  </t>
    </r>
    <r>
      <rPr>
        <sz val="11"/>
        <color rgb="FF000000"/>
        <rFont val="微软雅黑"/>
        <family val="2"/>
        <charset val="134"/>
      </rPr>
      <t>红河哈尼族彝族自治州</t>
    </r>
  </si>
  <si>
    <r>
      <rPr>
        <sz val="11"/>
        <color theme="1"/>
        <rFont val="微软雅黑"/>
        <family val="2"/>
        <charset val="134"/>
      </rPr>
      <t xml:space="preserve">    </t>
    </r>
    <r>
      <rPr>
        <sz val="11"/>
        <color rgb="FF000000"/>
        <rFont val="微软雅黑"/>
        <family val="2"/>
        <charset val="134"/>
      </rPr>
      <t>个旧市</t>
    </r>
  </si>
  <si>
    <r>
      <rPr>
        <sz val="11"/>
        <color theme="1"/>
        <rFont val="微软雅黑"/>
        <family val="2"/>
        <charset val="134"/>
      </rPr>
      <t xml:space="preserve">    </t>
    </r>
    <r>
      <rPr>
        <sz val="11"/>
        <color rgb="FF000000"/>
        <rFont val="微软雅黑"/>
        <family val="2"/>
        <charset val="134"/>
      </rPr>
      <t>开远市</t>
    </r>
  </si>
  <si>
    <r>
      <rPr>
        <sz val="11"/>
        <color theme="1"/>
        <rFont val="微软雅黑"/>
        <family val="2"/>
        <charset val="134"/>
      </rPr>
      <t xml:space="preserve">    </t>
    </r>
    <r>
      <rPr>
        <sz val="11"/>
        <color rgb="FF000000"/>
        <rFont val="微软雅黑"/>
        <family val="2"/>
        <charset val="134"/>
      </rPr>
      <t>蒙自市</t>
    </r>
  </si>
  <si>
    <r>
      <rPr>
        <sz val="11"/>
        <color theme="1"/>
        <rFont val="微软雅黑"/>
        <family val="2"/>
        <charset val="134"/>
      </rPr>
      <t xml:space="preserve">    </t>
    </r>
    <r>
      <rPr>
        <sz val="11"/>
        <color rgb="FF000000"/>
        <rFont val="微软雅黑"/>
        <family val="2"/>
        <charset val="134"/>
      </rPr>
      <t>弥勒市</t>
    </r>
  </si>
  <si>
    <r>
      <rPr>
        <sz val="11"/>
        <color theme="1"/>
        <rFont val="微软雅黑"/>
        <family val="2"/>
        <charset val="134"/>
      </rPr>
      <t xml:space="preserve">    </t>
    </r>
    <r>
      <rPr>
        <sz val="11"/>
        <color rgb="FF000000"/>
        <rFont val="微软雅黑"/>
        <family val="2"/>
        <charset val="134"/>
      </rPr>
      <t>屏边苗族自治县</t>
    </r>
  </si>
  <si>
    <r>
      <rPr>
        <sz val="11"/>
        <color theme="1"/>
        <rFont val="微软雅黑"/>
        <family val="2"/>
        <charset val="134"/>
      </rPr>
      <t xml:space="preserve">    </t>
    </r>
    <r>
      <rPr>
        <sz val="11"/>
        <color rgb="FF000000"/>
        <rFont val="微软雅黑"/>
        <family val="2"/>
        <charset val="134"/>
      </rPr>
      <t>建水县</t>
    </r>
  </si>
  <si>
    <r>
      <rPr>
        <sz val="11"/>
        <color theme="1"/>
        <rFont val="微软雅黑"/>
        <family val="2"/>
        <charset val="134"/>
      </rPr>
      <t xml:space="preserve">    </t>
    </r>
    <r>
      <rPr>
        <sz val="11"/>
        <color rgb="FF000000"/>
        <rFont val="微软雅黑"/>
        <family val="2"/>
        <charset val="134"/>
      </rPr>
      <t>石屏县</t>
    </r>
  </si>
  <si>
    <r>
      <rPr>
        <sz val="11"/>
        <color theme="1"/>
        <rFont val="微软雅黑"/>
        <family val="2"/>
        <charset val="134"/>
      </rPr>
      <t xml:space="preserve">    </t>
    </r>
    <r>
      <rPr>
        <sz val="11"/>
        <color rgb="FF000000"/>
        <rFont val="微软雅黑"/>
        <family val="2"/>
        <charset val="134"/>
      </rPr>
      <t>泸西县</t>
    </r>
  </si>
  <si>
    <r>
      <rPr>
        <sz val="11"/>
        <color theme="1"/>
        <rFont val="微软雅黑"/>
        <family val="2"/>
        <charset val="134"/>
      </rPr>
      <t xml:space="preserve">    </t>
    </r>
    <r>
      <rPr>
        <sz val="11"/>
        <color rgb="FF000000"/>
        <rFont val="微软雅黑"/>
        <family val="2"/>
        <charset val="134"/>
      </rPr>
      <t>元阳县</t>
    </r>
  </si>
  <si>
    <r>
      <rPr>
        <sz val="11"/>
        <color theme="1"/>
        <rFont val="微软雅黑"/>
        <family val="2"/>
        <charset val="134"/>
      </rPr>
      <t xml:space="preserve">    </t>
    </r>
    <r>
      <rPr>
        <sz val="11"/>
        <color rgb="FF000000"/>
        <rFont val="微软雅黑"/>
        <family val="2"/>
        <charset val="134"/>
      </rPr>
      <t>红河县</t>
    </r>
  </si>
  <si>
    <r>
      <rPr>
        <sz val="11"/>
        <color theme="1"/>
        <rFont val="微软雅黑"/>
        <family val="2"/>
        <charset val="134"/>
      </rPr>
      <t xml:space="preserve">    </t>
    </r>
    <r>
      <rPr>
        <sz val="11"/>
        <color rgb="FF000000"/>
        <rFont val="微软雅黑"/>
        <family val="2"/>
        <charset val="134"/>
      </rPr>
      <t>金平苗族瑶族傣族自治县</t>
    </r>
  </si>
  <si>
    <r>
      <rPr>
        <sz val="11"/>
        <color theme="1"/>
        <rFont val="微软雅黑"/>
        <family val="2"/>
        <charset val="134"/>
      </rPr>
      <t xml:space="preserve">    </t>
    </r>
    <r>
      <rPr>
        <sz val="11"/>
        <color rgb="FF000000"/>
        <rFont val="微软雅黑"/>
        <family val="2"/>
        <charset val="134"/>
      </rPr>
      <t>绿春县</t>
    </r>
  </si>
  <si>
    <r>
      <rPr>
        <sz val="11"/>
        <color theme="1"/>
        <rFont val="微软雅黑"/>
        <family val="2"/>
        <charset val="134"/>
      </rPr>
      <t xml:space="preserve">    </t>
    </r>
    <r>
      <rPr>
        <sz val="11"/>
        <color rgb="FF000000"/>
        <rFont val="微软雅黑"/>
        <family val="2"/>
        <charset val="134"/>
      </rPr>
      <t>河口瑶族自治县</t>
    </r>
  </si>
  <si>
    <r>
      <rPr>
        <sz val="11"/>
        <color theme="1"/>
        <rFont val="微软雅黑"/>
        <family val="2"/>
        <charset val="134"/>
      </rPr>
      <t xml:space="preserve">  </t>
    </r>
    <r>
      <rPr>
        <sz val="11"/>
        <color rgb="FF000000"/>
        <rFont val="微软雅黑"/>
        <family val="2"/>
        <charset val="134"/>
      </rPr>
      <t>文山壮族苗族自治州</t>
    </r>
  </si>
  <si>
    <r>
      <rPr>
        <sz val="11"/>
        <color theme="1"/>
        <rFont val="微软雅黑"/>
        <family val="2"/>
        <charset val="134"/>
      </rPr>
      <t xml:space="preserve">    </t>
    </r>
    <r>
      <rPr>
        <sz val="11"/>
        <color rgb="FF000000"/>
        <rFont val="微软雅黑"/>
        <family val="2"/>
        <charset val="134"/>
      </rPr>
      <t>文山市</t>
    </r>
  </si>
  <si>
    <r>
      <rPr>
        <sz val="11"/>
        <color theme="1"/>
        <rFont val="微软雅黑"/>
        <family val="2"/>
        <charset val="134"/>
      </rPr>
      <t xml:space="preserve">    </t>
    </r>
    <r>
      <rPr>
        <sz val="11"/>
        <color rgb="FF000000"/>
        <rFont val="微软雅黑"/>
        <family val="2"/>
        <charset val="134"/>
      </rPr>
      <t>砚山县</t>
    </r>
  </si>
  <si>
    <r>
      <rPr>
        <sz val="11"/>
        <color theme="1"/>
        <rFont val="微软雅黑"/>
        <family val="2"/>
        <charset val="134"/>
      </rPr>
      <t xml:space="preserve">    </t>
    </r>
    <r>
      <rPr>
        <sz val="11"/>
        <color rgb="FF000000"/>
        <rFont val="微软雅黑"/>
        <family val="2"/>
        <charset val="134"/>
      </rPr>
      <t>西畴县</t>
    </r>
  </si>
  <si>
    <r>
      <rPr>
        <sz val="11"/>
        <color theme="1"/>
        <rFont val="微软雅黑"/>
        <family val="2"/>
        <charset val="134"/>
      </rPr>
      <t xml:space="preserve">    </t>
    </r>
    <r>
      <rPr>
        <sz val="11"/>
        <color rgb="FF000000"/>
        <rFont val="微软雅黑"/>
        <family val="2"/>
        <charset val="134"/>
      </rPr>
      <t>麻栗坡县</t>
    </r>
  </si>
  <si>
    <r>
      <rPr>
        <sz val="11"/>
        <color theme="1"/>
        <rFont val="微软雅黑"/>
        <family val="2"/>
        <charset val="134"/>
      </rPr>
      <t xml:space="preserve">    </t>
    </r>
    <r>
      <rPr>
        <sz val="11"/>
        <color rgb="FF000000"/>
        <rFont val="微软雅黑"/>
        <family val="2"/>
        <charset val="134"/>
      </rPr>
      <t>马关县</t>
    </r>
  </si>
  <si>
    <r>
      <rPr>
        <sz val="11"/>
        <color theme="1"/>
        <rFont val="微软雅黑"/>
        <family val="2"/>
        <charset val="134"/>
      </rPr>
      <t xml:space="preserve">    </t>
    </r>
    <r>
      <rPr>
        <sz val="11"/>
        <color rgb="FF000000"/>
        <rFont val="微软雅黑"/>
        <family val="2"/>
        <charset val="134"/>
      </rPr>
      <t>丘北县</t>
    </r>
  </si>
  <si>
    <r>
      <rPr>
        <sz val="11"/>
        <color theme="1"/>
        <rFont val="微软雅黑"/>
        <family val="2"/>
        <charset val="134"/>
      </rPr>
      <t xml:space="preserve">    </t>
    </r>
    <r>
      <rPr>
        <sz val="11"/>
        <color rgb="FF000000"/>
        <rFont val="微软雅黑"/>
        <family val="2"/>
        <charset val="134"/>
      </rPr>
      <t>广南县</t>
    </r>
  </si>
  <si>
    <r>
      <rPr>
        <sz val="11"/>
        <color theme="1"/>
        <rFont val="微软雅黑"/>
        <family val="2"/>
        <charset val="134"/>
      </rPr>
      <t xml:space="preserve">    </t>
    </r>
    <r>
      <rPr>
        <sz val="11"/>
        <color rgb="FF000000"/>
        <rFont val="微软雅黑"/>
        <family val="2"/>
        <charset val="134"/>
      </rPr>
      <t>富宁县</t>
    </r>
  </si>
  <si>
    <r>
      <rPr>
        <sz val="11"/>
        <color theme="1"/>
        <rFont val="微软雅黑"/>
        <family val="2"/>
        <charset val="134"/>
      </rPr>
      <t xml:space="preserve">  </t>
    </r>
    <r>
      <rPr>
        <sz val="11"/>
        <color rgb="FF000000"/>
        <rFont val="微软雅黑"/>
        <family val="2"/>
        <charset val="134"/>
      </rPr>
      <t>西双版纳傣族自治州</t>
    </r>
  </si>
  <si>
    <r>
      <rPr>
        <sz val="11"/>
        <color theme="1"/>
        <rFont val="微软雅黑"/>
        <family val="2"/>
        <charset val="134"/>
      </rPr>
      <t xml:space="preserve">    </t>
    </r>
    <r>
      <rPr>
        <sz val="11"/>
        <color rgb="FF000000"/>
        <rFont val="微软雅黑"/>
        <family val="2"/>
        <charset val="134"/>
      </rPr>
      <t>景洪市</t>
    </r>
  </si>
  <si>
    <r>
      <rPr>
        <sz val="11"/>
        <color theme="1"/>
        <rFont val="微软雅黑"/>
        <family val="2"/>
        <charset val="134"/>
      </rPr>
      <t xml:space="preserve">    </t>
    </r>
    <r>
      <rPr>
        <sz val="11"/>
        <color rgb="FF000000"/>
        <rFont val="微软雅黑"/>
        <family val="2"/>
        <charset val="134"/>
      </rPr>
      <t>勐海县</t>
    </r>
  </si>
  <si>
    <r>
      <rPr>
        <sz val="11"/>
        <color theme="1"/>
        <rFont val="微软雅黑"/>
        <family val="2"/>
        <charset val="134"/>
      </rPr>
      <t xml:space="preserve">    </t>
    </r>
    <r>
      <rPr>
        <sz val="11"/>
        <color rgb="FF000000"/>
        <rFont val="微软雅黑"/>
        <family val="2"/>
        <charset val="134"/>
      </rPr>
      <t>勐腊县</t>
    </r>
  </si>
  <si>
    <r>
      <rPr>
        <sz val="11"/>
        <color theme="1"/>
        <rFont val="微软雅黑"/>
        <family val="2"/>
        <charset val="134"/>
      </rPr>
      <t xml:space="preserve">  </t>
    </r>
    <r>
      <rPr>
        <sz val="11"/>
        <color rgb="FF000000"/>
        <rFont val="微软雅黑"/>
        <family val="2"/>
        <charset val="134"/>
      </rPr>
      <t>大理白族自治州</t>
    </r>
  </si>
  <si>
    <r>
      <rPr>
        <sz val="11"/>
        <color theme="1"/>
        <rFont val="微软雅黑"/>
        <family val="2"/>
        <charset val="134"/>
      </rPr>
      <t xml:space="preserve">    </t>
    </r>
    <r>
      <rPr>
        <sz val="11"/>
        <color rgb="FF000000"/>
        <rFont val="微软雅黑"/>
        <family val="2"/>
        <charset val="134"/>
      </rPr>
      <t>大理市</t>
    </r>
  </si>
  <si>
    <r>
      <rPr>
        <sz val="11"/>
        <color theme="1"/>
        <rFont val="微软雅黑"/>
        <family val="2"/>
        <charset val="134"/>
      </rPr>
      <t xml:space="preserve">    </t>
    </r>
    <r>
      <rPr>
        <sz val="11"/>
        <color rgb="FF000000"/>
        <rFont val="微软雅黑"/>
        <family val="2"/>
        <charset val="134"/>
      </rPr>
      <t>漾濞彝族自治县</t>
    </r>
  </si>
  <si>
    <r>
      <rPr>
        <sz val="11"/>
        <color theme="1"/>
        <rFont val="微软雅黑"/>
        <family val="2"/>
        <charset val="134"/>
      </rPr>
      <t xml:space="preserve">    </t>
    </r>
    <r>
      <rPr>
        <sz val="11"/>
        <color rgb="FF000000"/>
        <rFont val="微软雅黑"/>
        <family val="2"/>
        <charset val="134"/>
      </rPr>
      <t>祥云县</t>
    </r>
  </si>
  <si>
    <r>
      <rPr>
        <sz val="11"/>
        <color theme="1"/>
        <rFont val="微软雅黑"/>
        <family val="2"/>
        <charset val="134"/>
      </rPr>
      <t xml:space="preserve">    </t>
    </r>
    <r>
      <rPr>
        <sz val="11"/>
        <color rgb="FF000000"/>
        <rFont val="微软雅黑"/>
        <family val="2"/>
        <charset val="134"/>
      </rPr>
      <t>宾川县</t>
    </r>
  </si>
  <si>
    <r>
      <rPr>
        <sz val="11"/>
        <color theme="1"/>
        <rFont val="微软雅黑"/>
        <family val="2"/>
        <charset val="134"/>
      </rPr>
      <t xml:space="preserve">    </t>
    </r>
    <r>
      <rPr>
        <sz val="11"/>
        <color rgb="FF000000"/>
        <rFont val="微软雅黑"/>
        <family val="2"/>
        <charset val="134"/>
      </rPr>
      <t>弥渡县</t>
    </r>
  </si>
  <si>
    <r>
      <rPr>
        <sz val="11"/>
        <color theme="1"/>
        <rFont val="微软雅黑"/>
        <family val="2"/>
        <charset val="134"/>
      </rPr>
      <t xml:space="preserve">    </t>
    </r>
    <r>
      <rPr>
        <sz val="11"/>
        <color rgb="FF000000"/>
        <rFont val="微软雅黑"/>
        <family val="2"/>
        <charset val="134"/>
      </rPr>
      <t>南涧彝族自治县</t>
    </r>
  </si>
  <si>
    <r>
      <rPr>
        <sz val="11"/>
        <color theme="1"/>
        <rFont val="微软雅黑"/>
        <family val="2"/>
        <charset val="134"/>
      </rPr>
      <t xml:space="preserve">    </t>
    </r>
    <r>
      <rPr>
        <sz val="11"/>
        <color rgb="FF000000"/>
        <rFont val="微软雅黑"/>
        <family val="2"/>
        <charset val="134"/>
      </rPr>
      <t>巍山彝族回族自治县</t>
    </r>
  </si>
  <si>
    <r>
      <rPr>
        <sz val="11"/>
        <color theme="1"/>
        <rFont val="微软雅黑"/>
        <family val="2"/>
        <charset val="134"/>
      </rPr>
      <t xml:space="preserve">    </t>
    </r>
    <r>
      <rPr>
        <sz val="11"/>
        <color rgb="FF000000"/>
        <rFont val="微软雅黑"/>
        <family val="2"/>
        <charset val="134"/>
      </rPr>
      <t>永平县</t>
    </r>
  </si>
  <si>
    <r>
      <rPr>
        <sz val="11"/>
        <color theme="1"/>
        <rFont val="微软雅黑"/>
        <family val="2"/>
        <charset val="134"/>
      </rPr>
      <t xml:space="preserve">    </t>
    </r>
    <r>
      <rPr>
        <sz val="11"/>
        <color rgb="FF000000"/>
        <rFont val="微软雅黑"/>
        <family val="2"/>
        <charset val="134"/>
      </rPr>
      <t>云龙县</t>
    </r>
  </si>
  <si>
    <r>
      <rPr>
        <sz val="11"/>
        <color theme="1"/>
        <rFont val="微软雅黑"/>
        <family val="2"/>
        <charset val="134"/>
      </rPr>
      <t xml:space="preserve">    </t>
    </r>
    <r>
      <rPr>
        <sz val="11"/>
        <color rgb="FF000000"/>
        <rFont val="微软雅黑"/>
        <family val="2"/>
        <charset val="134"/>
      </rPr>
      <t>洱源县</t>
    </r>
  </si>
  <si>
    <r>
      <rPr>
        <sz val="11"/>
        <color theme="1"/>
        <rFont val="微软雅黑"/>
        <family val="2"/>
        <charset val="134"/>
      </rPr>
      <t xml:space="preserve">    </t>
    </r>
    <r>
      <rPr>
        <sz val="11"/>
        <color rgb="FF000000"/>
        <rFont val="微软雅黑"/>
        <family val="2"/>
        <charset val="134"/>
      </rPr>
      <t>剑川县</t>
    </r>
  </si>
  <si>
    <r>
      <rPr>
        <sz val="11"/>
        <color theme="1"/>
        <rFont val="微软雅黑"/>
        <family val="2"/>
        <charset val="134"/>
      </rPr>
      <t xml:space="preserve">    </t>
    </r>
    <r>
      <rPr>
        <sz val="11"/>
        <color rgb="FF000000"/>
        <rFont val="微软雅黑"/>
        <family val="2"/>
        <charset val="134"/>
      </rPr>
      <t>鹤庆县</t>
    </r>
  </si>
  <si>
    <r>
      <rPr>
        <sz val="11"/>
        <color theme="1"/>
        <rFont val="微软雅黑"/>
        <family val="2"/>
        <charset val="134"/>
      </rPr>
      <t xml:space="preserve">  </t>
    </r>
    <r>
      <rPr>
        <sz val="11"/>
        <color rgb="FF000000"/>
        <rFont val="微软雅黑"/>
        <family val="2"/>
        <charset val="134"/>
      </rPr>
      <t>德宏傣族景颇族自治州</t>
    </r>
  </si>
  <si>
    <r>
      <rPr>
        <sz val="11"/>
        <color theme="1"/>
        <rFont val="微软雅黑"/>
        <family val="2"/>
        <charset val="134"/>
      </rPr>
      <t xml:space="preserve">    </t>
    </r>
    <r>
      <rPr>
        <sz val="11"/>
        <color rgb="FF000000"/>
        <rFont val="微软雅黑"/>
        <family val="2"/>
        <charset val="134"/>
      </rPr>
      <t>瑞丽市</t>
    </r>
  </si>
  <si>
    <r>
      <rPr>
        <sz val="11"/>
        <color theme="1"/>
        <rFont val="微软雅黑"/>
        <family val="2"/>
        <charset val="134"/>
      </rPr>
      <t xml:space="preserve">    </t>
    </r>
    <r>
      <rPr>
        <sz val="11"/>
        <color rgb="FF000000"/>
        <rFont val="微软雅黑"/>
        <family val="2"/>
        <charset val="134"/>
      </rPr>
      <t>芒市</t>
    </r>
  </si>
  <si>
    <r>
      <rPr>
        <sz val="11"/>
        <color theme="1"/>
        <rFont val="微软雅黑"/>
        <family val="2"/>
        <charset val="134"/>
      </rPr>
      <t xml:space="preserve">    </t>
    </r>
    <r>
      <rPr>
        <sz val="11"/>
        <color rgb="FF000000"/>
        <rFont val="微软雅黑"/>
        <family val="2"/>
        <charset val="134"/>
      </rPr>
      <t>梁河县</t>
    </r>
  </si>
  <si>
    <r>
      <rPr>
        <sz val="11"/>
        <color theme="1"/>
        <rFont val="微软雅黑"/>
        <family val="2"/>
        <charset val="134"/>
      </rPr>
      <t xml:space="preserve">    </t>
    </r>
    <r>
      <rPr>
        <sz val="11"/>
        <color rgb="FF000000"/>
        <rFont val="微软雅黑"/>
        <family val="2"/>
        <charset val="134"/>
      </rPr>
      <t>盈江县</t>
    </r>
  </si>
  <si>
    <r>
      <rPr>
        <sz val="11"/>
        <color theme="1"/>
        <rFont val="微软雅黑"/>
        <family val="2"/>
        <charset val="134"/>
      </rPr>
      <t xml:space="preserve">    </t>
    </r>
    <r>
      <rPr>
        <sz val="11"/>
        <color rgb="FF000000"/>
        <rFont val="微软雅黑"/>
        <family val="2"/>
        <charset val="134"/>
      </rPr>
      <t>陇川县</t>
    </r>
  </si>
  <si>
    <r>
      <rPr>
        <sz val="11"/>
        <color theme="1"/>
        <rFont val="微软雅黑"/>
        <family val="2"/>
        <charset val="134"/>
      </rPr>
      <t xml:space="preserve">  </t>
    </r>
    <r>
      <rPr>
        <sz val="11"/>
        <color rgb="FF000000"/>
        <rFont val="微软雅黑"/>
        <family val="2"/>
        <charset val="134"/>
      </rPr>
      <t>怒江傈僳族自治州</t>
    </r>
  </si>
  <si>
    <r>
      <rPr>
        <sz val="11"/>
        <color theme="1"/>
        <rFont val="微软雅黑"/>
        <family val="2"/>
        <charset val="134"/>
      </rPr>
      <t xml:space="preserve">    </t>
    </r>
    <r>
      <rPr>
        <sz val="11"/>
        <color rgb="FF000000"/>
        <rFont val="微软雅黑"/>
        <family val="2"/>
        <charset val="134"/>
      </rPr>
      <t>泸水市</t>
    </r>
  </si>
  <si>
    <r>
      <rPr>
        <sz val="11"/>
        <color theme="1"/>
        <rFont val="微软雅黑"/>
        <family val="2"/>
        <charset val="134"/>
      </rPr>
      <t xml:space="preserve">    </t>
    </r>
    <r>
      <rPr>
        <sz val="11"/>
        <color rgb="FF000000"/>
        <rFont val="微软雅黑"/>
        <family val="2"/>
        <charset val="134"/>
      </rPr>
      <t>福贡县</t>
    </r>
  </si>
  <si>
    <r>
      <rPr>
        <sz val="11"/>
        <color theme="1"/>
        <rFont val="微软雅黑"/>
        <family val="2"/>
        <charset val="134"/>
      </rPr>
      <t xml:space="preserve">    </t>
    </r>
    <r>
      <rPr>
        <sz val="11"/>
        <color rgb="FF000000"/>
        <rFont val="微软雅黑"/>
        <family val="2"/>
        <charset val="134"/>
      </rPr>
      <t>贡山独龙族怒族自治县</t>
    </r>
  </si>
  <si>
    <r>
      <rPr>
        <sz val="11"/>
        <color theme="1"/>
        <rFont val="微软雅黑"/>
        <family val="2"/>
        <charset val="134"/>
      </rPr>
      <t xml:space="preserve">    </t>
    </r>
    <r>
      <rPr>
        <sz val="11"/>
        <color rgb="FF000000"/>
        <rFont val="微软雅黑"/>
        <family val="2"/>
        <charset val="134"/>
      </rPr>
      <t>兰坪白族普米族自治县</t>
    </r>
  </si>
  <si>
    <r>
      <rPr>
        <sz val="11"/>
        <color theme="1"/>
        <rFont val="微软雅黑"/>
        <family val="2"/>
        <charset val="134"/>
      </rPr>
      <t xml:space="preserve">  </t>
    </r>
    <r>
      <rPr>
        <sz val="11"/>
        <color rgb="FF000000"/>
        <rFont val="微软雅黑"/>
        <family val="2"/>
        <charset val="134"/>
      </rPr>
      <t>迪庆藏族自治州</t>
    </r>
  </si>
  <si>
    <r>
      <rPr>
        <sz val="11"/>
        <color theme="1"/>
        <rFont val="微软雅黑"/>
        <family val="2"/>
        <charset val="134"/>
      </rPr>
      <t xml:space="preserve">    </t>
    </r>
    <r>
      <rPr>
        <sz val="11"/>
        <color rgb="FF000000"/>
        <rFont val="微软雅黑"/>
        <family val="2"/>
        <charset val="134"/>
      </rPr>
      <t>香格里拉市</t>
    </r>
  </si>
  <si>
    <r>
      <rPr>
        <sz val="11"/>
        <color theme="1"/>
        <rFont val="微软雅黑"/>
        <family val="2"/>
        <charset val="134"/>
      </rPr>
      <t xml:space="preserve">    </t>
    </r>
    <r>
      <rPr>
        <sz val="11"/>
        <color rgb="FF000000"/>
        <rFont val="微软雅黑"/>
        <family val="2"/>
        <charset val="134"/>
      </rPr>
      <t>德钦县</t>
    </r>
  </si>
  <si>
    <r>
      <rPr>
        <sz val="11"/>
        <color theme="1"/>
        <rFont val="微软雅黑"/>
        <family val="2"/>
        <charset val="134"/>
      </rPr>
      <t xml:space="preserve">    </t>
    </r>
    <r>
      <rPr>
        <sz val="11"/>
        <color rgb="FF000000"/>
        <rFont val="微软雅黑"/>
        <family val="2"/>
        <charset val="134"/>
      </rPr>
      <t>维西傈僳族自治县</t>
    </r>
  </si>
  <si>
    <t>西藏自治区</t>
  </si>
  <si>
    <r>
      <rPr>
        <sz val="11"/>
        <color theme="1"/>
        <rFont val="微软雅黑"/>
        <family val="2"/>
        <charset val="134"/>
      </rPr>
      <t xml:space="preserve">  </t>
    </r>
    <r>
      <rPr>
        <sz val="11"/>
        <color rgb="FF000000"/>
        <rFont val="微软雅黑"/>
        <family val="2"/>
        <charset val="134"/>
      </rPr>
      <t>拉萨市</t>
    </r>
  </si>
  <si>
    <r>
      <rPr>
        <sz val="11"/>
        <color theme="1"/>
        <rFont val="微软雅黑"/>
        <family val="2"/>
        <charset val="134"/>
      </rPr>
      <t xml:space="preserve">    </t>
    </r>
    <r>
      <rPr>
        <sz val="11"/>
        <color rgb="FF000000"/>
        <rFont val="微软雅黑"/>
        <family val="2"/>
        <charset val="134"/>
      </rPr>
      <t>城关区</t>
    </r>
  </si>
  <si>
    <r>
      <rPr>
        <sz val="11"/>
        <color theme="1"/>
        <rFont val="微软雅黑"/>
        <family val="2"/>
        <charset val="134"/>
      </rPr>
      <t xml:space="preserve">    </t>
    </r>
    <r>
      <rPr>
        <sz val="11"/>
        <color rgb="FF000000"/>
        <rFont val="微软雅黑"/>
        <family val="2"/>
        <charset val="134"/>
      </rPr>
      <t>堆龙德庆区</t>
    </r>
  </si>
  <si>
    <r>
      <rPr>
        <sz val="11"/>
        <color theme="1"/>
        <rFont val="微软雅黑"/>
        <family val="2"/>
        <charset val="134"/>
      </rPr>
      <t xml:space="preserve">    </t>
    </r>
    <r>
      <rPr>
        <sz val="11"/>
        <color rgb="FF000000"/>
        <rFont val="微软雅黑"/>
        <family val="2"/>
        <charset val="134"/>
      </rPr>
      <t>达孜区</t>
    </r>
  </si>
  <si>
    <r>
      <rPr>
        <sz val="11"/>
        <color theme="1"/>
        <rFont val="微软雅黑"/>
        <family val="2"/>
        <charset val="134"/>
      </rPr>
      <t xml:space="preserve">    </t>
    </r>
    <r>
      <rPr>
        <sz val="11"/>
        <color rgb="FF000000"/>
        <rFont val="微软雅黑"/>
        <family val="2"/>
        <charset val="134"/>
      </rPr>
      <t>林周县</t>
    </r>
  </si>
  <si>
    <r>
      <rPr>
        <sz val="11"/>
        <color theme="1"/>
        <rFont val="微软雅黑"/>
        <family val="2"/>
        <charset val="134"/>
      </rPr>
      <t xml:space="preserve">    </t>
    </r>
    <r>
      <rPr>
        <sz val="11"/>
        <color rgb="FF000000"/>
        <rFont val="微软雅黑"/>
        <family val="2"/>
        <charset val="134"/>
      </rPr>
      <t>当雄县</t>
    </r>
  </si>
  <si>
    <r>
      <rPr>
        <sz val="11"/>
        <color theme="1"/>
        <rFont val="微软雅黑"/>
        <family val="2"/>
        <charset val="134"/>
      </rPr>
      <t xml:space="preserve">    </t>
    </r>
    <r>
      <rPr>
        <sz val="11"/>
        <color rgb="FF000000"/>
        <rFont val="微软雅黑"/>
        <family val="2"/>
        <charset val="134"/>
      </rPr>
      <t>尼木县</t>
    </r>
  </si>
  <si>
    <r>
      <rPr>
        <sz val="11"/>
        <color theme="1"/>
        <rFont val="微软雅黑"/>
        <family val="2"/>
        <charset val="134"/>
      </rPr>
      <t xml:space="preserve">    </t>
    </r>
    <r>
      <rPr>
        <sz val="11"/>
        <color rgb="FF000000"/>
        <rFont val="微软雅黑"/>
        <family val="2"/>
        <charset val="134"/>
      </rPr>
      <t>曲水县</t>
    </r>
  </si>
  <si>
    <r>
      <rPr>
        <sz val="11"/>
        <color theme="1"/>
        <rFont val="微软雅黑"/>
        <family val="2"/>
        <charset val="134"/>
      </rPr>
      <t xml:space="preserve">    </t>
    </r>
    <r>
      <rPr>
        <sz val="11"/>
        <color rgb="FF000000"/>
        <rFont val="微软雅黑"/>
        <family val="2"/>
        <charset val="134"/>
      </rPr>
      <t>墨竹工卡县</t>
    </r>
  </si>
  <si>
    <r>
      <rPr>
        <sz val="11"/>
        <color theme="1"/>
        <rFont val="微软雅黑"/>
        <family val="2"/>
        <charset val="134"/>
      </rPr>
      <t xml:space="preserve">    </t>
    </r>
    <r>
      <rPr>
        <sz val="11"/>
        <color rgb="FF000000"/>
        <rFont val="微软雅黑"/>
        <family val="2"/>
        <charset val="134"/>
      </rPr>
      <t>格尔木藏青工业园区</t>
    </r>
  </si>
  <si>
    <r>
      <rPr>
        <sz val="11"/>
        <color theme="1"/>
        <rFont val="微软雅黑"/>
        <family val="2"/>
        <charset val="134"/>
      </rPr>
      <t xml:space="preserve">    </t>
    </r>
    <r>
      <rPr>
        <sz val="11"/>
        <color rgb="FF000000"/>
        <rFont val="微软雅黑"/>
        <family val="2"/>
        <charset val="134"/>
      </rPr>
      <t>拉萨经济技术开发区</t>
    </r>
  </si>
  <si>
    <r>
      <rPr>
        <sz val="11"/>
        <color theme="1"/>
        <rFont val="微软雅黑"/>
        <family val="2"/>
        <charset val="134"/>
      </rPr>
      <t xml:space="preserve">    </t>
    </r>
    <r>
      <rPr>
        <sz val="11"/>
        <color rgb="FF000000"/>
        <rFont val="微软雅黑"/>
        <family val="2"/>
        <charset val="134"/>
      </rPr>
      <t>西藏文化旅游创意园区</t>
    </r>
  </si>
  <si>
    <r>
      <rPr>
        <sz val="11"/>
        <color theme="1"/>
        <rFont val="微软雅黑"/>
        <family val="2"/>
        <charset val="134"/>
      </rPr>
      <t xml:space="preserve">    </t>
    </r>
    <r>
      <rPr>
        <sz val="11"/>
        <color rgb="FF000000"/>
        <rFont val="微软雅黑"/>
        <family val="2"/>
        <charset val="134"/>
      </rPr>
      <t>达孜工业园区</t>
    </r>
  </si>
  <si>
    <r>
      <rPr>
        <sz val="11"/>
        <color theme="1"/>
        <rFont val="微软雅黑"/>
        <family val="2"/>
        <charset val="134"/>
      </rPr>
      <t xml:space="preserve">  </t>
    </r>
    <r>
      <rPr>
        <sz val="11"/>
        <color rgb="FF000000"/>
        <rFont val="微软雅黑"/>
        <family val="2"/>
        <charset val="134"/>
      </rPr>
      <t>日喀则市</t>
    </r>
  </si>
  <si>
    <r>
      <rPr>
        <sz val="11"/>
        <color theme="1"/>
        <rFont val="微软雅黑"/>
        <family val="2"/>
        <charset val="134"/>
      </rPr>
      <t xml:space="preserve">    </t>
    </r>
    <r>
      <rPr>
        <sz val="11"/>
        <color rgb="FF000000"/>
        <rFont val="微软雅黑"/>
        <family val="2"/>
        <charset val="134"/>
      </rPr>
      <t>桑珠孜区</t>
    </r>
  </si>
  <si>
    <r>
      <rPr>
        <sz val="11"/>
        <color theme="1"/>
        <rFont val="微软雅黑"/>
        <family val="2"/>
        <charset val="134"/>
      </rPr>
      <t xml:space="preserve">    </t>
    </r>
    <r>
      <rPr>
        <sz val="11"/>
        <color rgb="FF000000"/>
        <rFont val="微软雅黑"/>
        <family val="2"/>
        <charset val="134"/>
      </rPr>
      <t>南木林县</t>
    </r>
  </si>
  <si>
    <r>
      <rPr>
        <sz val="11"/>
        <color theme="1"/>
        <rFont val="微软雅黑"/>
        <family val="2"/>
        <charset val="134"/>
      </rPr>
      <t xml:space="preserve">    </t>
    </r>
    <r>
      <rPr>
        <sz val="11"/>
        <color rgb="FF000000"/>
        <rFont val="微软雅黑"/>
        <family val="2"/>
        <charset val="134"/>
      </rPr>
      <t>江孜县</t>
    </r>
  </si>
  <si>
    <r>
      <rPr>
        <sz val="11"/>
        <color theme="1"/>
        <rFont val="微软雅黑"/>
        <family val="2"/>
        <charset val="134"/>
      </rPr>
      <t xml:space="preserve">    </t>
    </r>
    <r>
      <rPr>
        <sz val="11"/>
        <color rgb="FF000000"/>
        <rFont val="微软雅黑"/>
        <family val="2"/>
        <charset val="134"/>
      </rPr>
      <t>定日县</t>
    </r>
  </si>
  <si>
    <r>
      <rPr>
        <sz val="11"/>
        <color theme="1"/>
        <rFont val="微软雅黑"/>
        <family val="2"/>
        <charset val="134"/>
      </rPr>
      <t xml:space="preserve">    </t>
    </r>
    <r>
      <rPr>
        <sz val="11"/>
        <color rgb="FF000000"/>
        <rFont val="微软雅黑"/>
        <family val="2"/>
        <charset val="134"/>
      </rPr>
      <t>萨迦县</t>
    </r>
  </si>
  <si>
    <r>
      <rPr>
        <sz val="11"/>
        <color theme="1"/>
        <rFont val="微软雅黑"/>
        <family val="2"/>
        <charset val="134"/>
      </rPr>
      <t xml:space="preserve">    </t>
    </r>
    <r>
      <rPr>
        <sz val="11"/>
        <color rgb="FF000000"/>
        <rFont val="微软雅黑"/>
        <family val="2"/>
        <charset val="134"/>
      </rPr>
      <t>拉孜县</t>
    </r>
  </si>
  <si>
    <r>
      <rPr>
        <sz val="11"/>
        <color theme="1"/>
        <rFont val="微软雅黑"/>
        <family val="2"/>
        <charset val="134"/>
      </rPr>
      <t xml:space="preserve">    </t>
    </r>
    <r>
      <rPr>
        <sz val="11"/>
        <color rgb="FF000000"/>
        <rFont val="微软雅黑"/>
        <family val="2"/>
        <charset val="134"/>
      </rPr>
      <t>昂仁县</t>
    </r>
  </si>
  <si>
    <r>
      <rPr>
        <sz val="11"/>
        <color theme="1"/>
        <rFont val="微软雅黑"/>
        <family val="2"/>
        <charset val="134"/>
      </rPr>
      <t xml:space="preserve">    </t>
    </r>
    <r>
      <rPr>
        <sz val="11"/>
        <color rgb="FF000000"/>
        <rFont val="微软雅黑"/>
        <family val="2"/>
        <charset val="134"/>
      </rPr>
      <t>谢通门县</t>
    </r>
  </si>
  <si>
    <r>
      <rPr>
        <sz val="11"/>
        <color theme="1"/>
        <rFont val="微软雅黑"/>
        <family val="2"/>
        <charset val="134"/>
      </rPr>
      <t xml:space="preserve">    </t>
    </r>
    <r>
      <rPr>
        <sz val="11"/>
        <color rgb="FF000000"/>
        <rFont val="微软雅黑"/>
        <family val="2"/>
        <charset val="134"/>
      </rPr>
      <t>白朗县</t>
    </r>
  </si>
  <si>
    <r>
      <rPr>
        <sz val="11"/>
        <color theme="1"/>
        <rFont val="微软雅黑"/>
        <family val="2"/>
        <charset val="134"/>
      </rPr>
      <t xml:space="preserve">    </t>
    </r>
    <r>
      <rPr>
        <sz val="11"/>
        <color rgb="FF000000"/>
        <rFont val="微软雅黑"/>
        <family val="2"/>
        <charset val="134"/>
      </rPr>
      <t>仁布县</t>
    </r>
  </si>
  <si>
    <r>
      <rPr>
        <sz val="11"/>
        <color theme="1"/>
        <rFont val="微软雅黑"/>
        <family val="2"/>
        <charset val="134"/>
      </rPr>
      <t xml:space="preserve">    </t>
    </r>
    <r>
      <rPr>
        <sz val="11"/>
        <color rgb="FF000000"/>
        <rFont val="微软雅黑"/>
        <family val="2"/>
        <charset val="134"/>
      </rPr>
      <t>康马县</t>
    </r>
  </si>
  <si>
    <r>
      <rPr>
        <sz val="11"/>
        <color theme="1"/>
        <rFont val="微软雅黑"/>
        <family val="2"/>
        <charset val="134"/>
      </rPr>
      <t xml:space="preserve">    </t>
    </r>
    <r>
      <rPr>
        <sz val="11"/>
        <color rgb="FF000000"/>
        <rFont val="微软雅黑"/>
        <family val="2"/>
        <charset val="134"/>
      </rPr>
      <t>定结县</t>
    </r>
  </si>
  <si>
    <r>
      <rPr>
        <sz val="11"/>
        <color theme="1"/>
        <rFont val="微软雅黑"/>
        <family val="2"/>
        <charset val="134"/>
      </rPr>
      <t xml:space="preserve">    </t>
    </r>
    <r>
      <rPr>
        <sz val="11"/>
        <color rgb="FF000000"/>
        <rFont val="微软雅黑"/>
        <family val="2"/>
        <charset val="134"/>
      </rPr>
      <t>仲巴县</t>
    </r>
  </si>
  <si>
    <r>
      <rPr>
        <sz val="11"/>
        <color theme="1"/>
        <rFont val="微软雅黑"/>
        <family val="2"/>
        <charset val="134"/>
      </rPr>
      <t xml:space="preserve">    </t>
    </r>
    <r>
      <rPr>
        <sz val="11"/>
        <color rgb="FF000000"/>
        <rFont val="微软雅黑"/>
        <family val="2"/>
        <charset val="134"/>
      </rPr>
      <t>亚东县</t>
    </r>
  </si>
  <si>
    <r>
      <rPr>
        <sz val="11"/>
        <color theme="1"/>
        <rFont val="微软雅黑"/>
        <family val="2"/>
        <charset val="134"/>
      </rPr>
      <t xml:space="preserve">    </t>
    </r>
    <r>
      <rPr>
        <sz val="11"/>
        <color rgb="FF000000"/>
        <rFont val="微软雅黑"/>
        <family val="2"/>
        <charset val="134"/>
      </rPr>
      <t>吉隆县</t>
    </r>
  </si>
  <si>
    <r>
      <rPr>
        <sz val="11"/>
        <color theme="1"/>
        <rFont val="微软雅黑"/>
        <family val="2"/>
        <charset val="134"/>
      </rPr>
      <t xml:space="preserve">    </t>
    </r>
    <r>
      <rPr>
        <sz val="11"/>
        <color rgb="FF000000"/>
        <rFont val="微软雅黑"/>
        <family val="2"/>
        <charset val="134"/>
      </rPr>
      <t>聂拉木县</t>
    </r>
  </si>
  <si>
    <r>
      <rPr>
        <sz val="11"/>
        <color theme="1"/>
        <rFont val="微软雅黑"/>
        <family val="2"/>
        <charset val="134"/>
      </rPr>
      <t xml:space="preserve">    </t>
    </r>
    <r>
      <rPr>
        <sz val="11"/>
        <color rgb="FF000000"/>
        <rFont val="微软雅黑"/>
        <family val="2"/>
        <charset val="134"/>
      </rPr>
      <t>萨嘎县</t>
    </r>
  </si>
  <si>
    <r>
      <rPr>
        <sz val="11"/>
        <color theme="1"/>
        <rFont val="微软雅黑"/>
        <family val="2"/>
        <charset val="134"/>
      </rPr>
      <t xml:space="preserve">    </t>
    </r>
    <r>
      <rPr>
        <sz val="11"/>
        <color rgb="FF000000"/>
        <rFont val="微软雅黑"/>
        <family val="2"/>
        <charset val="134"/>
      </rPr>
      <t>岗巴县</t>
    </r>
  </si>
  <si>
    <r>
      <rPr>
        <sz val="11"/>
        <color theme="1"/>
        <rFont val="微软雅黑"/>
        <family val="2"/>
        <charset val="134"/>
      </rPr>
      <t xml:space="preserve">  </t>
    </r>
    <r>
      <rPr>
        <sz val="11"/>
        <color rgb="FF000000"/>
        <rFont val="微软雅黑"/>
        <family val="2"/>
        <charset val="134"/>
      </rPr>
      <t>昌都市</t>
    </r>
  </si>
  <si>
    <r>
      <rPr>
        <sz val="11"/>
        <color theme="1"/>
        <rFont val="微软雅黑"/>
        <family val="2"/>
        <charset val="134"/>
      </rPr>
      <t xml:space="preserve">    </t>
    </r>
    <r>
      <rPr>
        <sz val="11"/>
        <color rgb="FF000000"/>
        <rFont val="微软雅黑"/>
        <family val="2"/>
        <charset val="134"/>
      </rPr>
      <t>卡若区</t>
    </r>
  </si>
  <si>
    <r>
      <rPr>
        <sz val="11"/>
        <color theme="1"/>
        <rFont val="微软雅黑"/>
        <family val="2"/>
        <charset val="134"/>
      </rPr>
      <t xml:space="preserve">    </t>
    </r>
    <r>
      <rPr>
        <sz val="11"/>
        <color rgb="FF000000"/>
        <rFont val="微软雅黑"/>
        <family val="2"/>
        <charset val="134"/>
      </rPr>
      <t>江达县</t>
    </r>
  </si>
  <si>
    <r>
      <rPr>
        <sz val="11"/>
        <color theme="1"/>
        <rFont val="微软雅黑"/>
        <family val="2"/>
        <charset val="134"/>
      </rPr>
      <t xml:space="preserve">    </t>
    </r>
    <r>
      <rPr>
        <sz val="11"/>
        <color rgb="FF000000"/>
        <rFont val="微软雅黑"/>
        <family val="2"/>
        <charset val="134"/>
      </rPr>
      <t>贡觉县</t>
    </r>
  </si>
  <si>
    <r>
      <rPr>
        <sz val="11"/>
        <color theme="1"/>
        <rFont val="微软雅黑"/>
        <family val="2"/>
        <charset val="134"/>
      </rPr>
      <t xml:space="preserve">    </t>
    </r>
    <r>
      <rPr>
        <sz val="11"/>
        <color rgb="FF000000"/>
        <rFont val="微软雅黑"/>
        <family val="2"/>
        <charset val="134"/>
      </rPr>
      <t>类乌齐县</t>
    </r>
  </si>
  <si>
    <r>
      <rPr>
        <sz val="11"/>
        <color theme="1"/>
        <rFont val="微软雅黑"/>
        <family val="2"/>
        <charset val="134"/>
      </rPr>
      <t xml:space="preserve">    </t>
    </r>
    <r>
      <rPr>
        <sz val="11"/>
        <color rgb="FF000000"/>
        <rFont val="微软雅黑"/>
        <family val="2"/>
        <charset val="134"/>
      </rPr>
      <t>丁青县</t>
    </r>
  </si>
  <si>
    <r>
      <rPr>
        <sz val="11"/>
        <color theme="1"/>
        <rFont val="微软雅黑"/>
        <family val="2"/>
        <charset val="134"/>
      </rPr>
      <t xml:space="preserve">    </t>
    </r>
    <r>
      <rPr>
        <sz val="11"/>
        <color rgb="FF000000"/>
        <rFont val="微软雅黑"/>
        <family val="2"/>
        <charset val="134"/>
      </rPr>
      <t>察雅县</t>
    </r>
  </si>
  <si>
    <r>
      <rPr>
        <sz val="11"/>
        <color theme="1"/>
        <rFont val="微软雅黑"/>
        <family val="2"/>
        <charset val="134"/>
      </rPr>
      <t xml:space="preserve">    </t>
    </r>
    <r>
      <rPr>
        <sz val="11"/>
        <color rgb="FF000000"/>
        <rFont val="微软雅黑"/>
        <family val="2"/>
        <charset val="134"/>
      </rPr>
      <t>八宿县</t>
    </r>
  </si>
  <si>
    <r>
      <rPr>
        <sz val="11"/>
        <color theme="1"/>
        <rFont val="微软雅黑"/>
        <family val="2"/>
        <charset val="134"/>
      </rPr>
      <t xml:space="preserve">    </t>
    </r>
    <r>
      <rPr>
        <sz val="11"/>
        <color rgb="FF000000"/>
        <rFont val="微软雅黑"/>
        <family val="2"/>
        <charset val="134"/>
      </rPr>
      <t>左贡县</t>
    </r>
  </si>
  <si>
    <r>
      <rPr>
        <sz val="11"/>
        <color theme="1"/>
        <rFont val="微软雅黑"/>
        <family val="2"/>
        <charset val="134"/>
      </rPr>
      <t xml:space="preserve">    </t>
    </r>
    <r>
      <rPr>
        <sz val="11"/>
        <color rgb="FF000000"/>
        <rFont val="微软雅黑"/>
        <family val="2"/>
        <charset val="134"/>
      </rPr>
      <t>芒康县</t>
    </r>
  </si>
  <si>
    <r>
      <rPr>
        <sz val="11"/>
        <color theme="1"/>
        <rFont val="微软雅黑"/>
        <family val="2"/>
        <charset val="134"/>
      </rPr>
      <t xml:space="preserve">    </t>
    </r>
    <r>
      <rPr>
        <sz val="11"/>
        <color rgb="FF000000"/>
        <rFont val="微软雅黑"/>
        <family val="2"/>
        <charset val="134"/>
      </rPr>
      <t>洛隆县</t>
    </r>
  </si>
  <si>
    <r>
      <rPr>
        <sz val="11"/>
        <color theme="1"/>
        <rFont val="微软雅黑"/>
        <family val="2"/>
        <charset val="134"/>
      </rPr>
      <t xml:space="preserve">    </t>
    </r>
    <r>
      <rPr>
        <sz val="11"/>
        <color rgb="FF000000"/>
        <rFont val="微软雅黑"/>
        <family val="2"/>
        <charset val="134"/>
      </rPr>
      <t>边坝县</t>
    </r>
  </si>
  <si>
    <r>
      <rPr>
        <sz val="11"/>
        <color theme="1"/>
        <rFont val="微软雅黑"/>
        <family val="2"/>
        <charset val="134"/>
      </rPr>
      <t xml:space="preserve">  </t>
    </r>
    <r>
      <rPr>
        <sz val="11"/>
        <color rgb="FF000000"/>
        <rFont val="微软雅黑"/>
        <family val="2"/>
        <charset val="134"/>
      </rPr>
      <t>林芝市</t>
    </r>
  </si>
  <si>
    <r>
      <rPr>
        <sz val="11"/>
        <color theme="1"/>
        <rFont val="微软雅黑"/>
        <family val="2"/>
        <charset val="134"/>
      </rPr>
      <t xml:space="preserve">    </t>
    </r>
    <r>
      <rPr>
        <sz val="11"/>
        <color rgb="FF000000"/>
        <rFont val="微软雅黑"/>
        <family val="2"/>
        <charset val="134"/>
      </rPr>
      <t>巴宜区</t>
    </r>
  </si>
  <si>
    <r>
      <rPr>
        <sz val="11"/>
        <color theme="1"/>
        <rFont val="微软雅黑"/>
        <family val="2"/>
        <charset val="134"/>
      </rPr>
      <t xml:space="preserve">    </t>
    </r>
    <r>
      <rPr>
        <sz val="11"/>
        <color rgb="FF000000"/>
        <rFont val="微软雅黑"/>
        <family val="2"/>
        <charset val="134"/>
      </rPr>
      <t>工布江达县</t>
    </r>
  </si>
  <si>
    <r>
      <rPr>
        <sz val="11"/>
        <color theme="1"/>
        <rFont val="微软雅黑"/>
        <family val="2"/>
        <charset val="134"/>
      </rPr>
      <t xml:space="preserve">    </t>
    </r>
    <r>
      <rPr>
        <sz val="11"/>
        <color rgb="FF000000"/>
        <rFont val="微软雅黑"/>
        <family val="2"/>
        <charset val="134"/>
      </rPr>
      <t>米林县</t>
    </r>
  </si>
  <si>
    <r>
      <rPr>
        <sz val="11"/>
        <color theme="1"/>
        <rFont val="微软雅黑"/>
        <family val="2"/>
        <charset val="134"/>
      </rPr>
      <t xml:space="preserve">    </t>
    </r>
    <r>
      <rPr>
        <sz val="11"/>
        <color rgb="FF000000"/>
        <rFont val="微软雅黑"/>
        <family val="2"/>
        <charset val="134"/>
      </rPr>
      <t>墨脱县</t>
    </r>
  </si>
  <si>
    <r>
      <rPr>
        <sz val="11"/>
        <color theme="1"/>
        <rFont val="微软雅黑"/>
        <family val="2"/>
        <charset val="134"/>
      </rPr>
      <t xml:space="preserve">    </t>
    </r>
    <r>
      <rPr>
        <sz val="11"/>
        <color rgb="FF000000"/>
        <rFont val="微软雅黑"/>
        <family val="2"/>
        <charset val="134"/>
      </rPr>
      <t>波密县</t>
    </r>
  </si>
  <si>
    <r>
      <rPr>
        <sz val="11"/>
        <color theme="1"/>
        <rFont val="微软雅黑"/>
        <family val="2"/>
        <charset val="134"/>
      </rPr>
      <t xml:space="preserve">    </t>
    </r>
    <r>
      <rPr>
        <sz val="11"/>
        <color rgb="FF000000"/>
        <rFont val="微软雅黑"/>
        <family val="2"/>
        <charset val="134"/>
      </rPr>
      <t>察隅县</t>
    </r>
  </si>
  <si>
    <r>
      <rPr>
        <sz val="11"/>
        <color theme="1"/>
        <rFont val="微软雅黑"/>
        <family val="2"/>
        <charset val="134"/>
      </rPr>
      <t xml:space="preserve">    </t>
    </r>
    <r>
      <rPr>
        <sz val="11"/>
        <color rgb="FF000000"/>
        <rFont val="微软雅黑"/>
        <family val="2"/>
        <charset val="134"/>
      </rPr>
      <t>朗县</t>
    </r>
  </si>
  <si>
    <r>
      <rPr>
        <sz val="11"/>
        <color theme="1"/>
        <rFont val="微软雅黑"/>
        <family val="2"/>
        <charset val="134"/>
      </rPr>
      <t xml:space="preserve">  </t>
    </r>
    <r>
      <rPr>
        <sz val="11"/>
        <color rgb="FF000000"/>
        <rFont val="微软雅黑"/>
        <family val="2"/>
        <charset val="134"/>
      </rPr>
      <t>山南市</t>
    </r>
  </si>
  <si>
    <r>
      <rPr>
        <sz val="11"/>
        <color theme="1"/>
        <rFont val="微软雅黑"/>
        <family val="2"/>
        <charset val="134"/>
      </rPr>
      <t xml:space="preserve">    </t>
    </r>
    <r>
      <rPr>
        <sz val="11"/>
        <color rgb="FF000000"/>
        <rFont val="微软雅黑"/>
        <family val="2"/>
        <charset val="134"/>
      </rPr>
      <t>乃东区</t>
    </r>
  </si>
  <si>
    <r>
      <rPr>
        <sz val="11"/>
        <color theme="1"/>
        <rFont val="微软雅黑"/>
        <family val="2"/>
        <charset val="134"/>
      </rPr>
      <t xml:space="preserve">    </t>
    </r>
    <r>
      <rPr>
        <sz val="11"/>
        <color rgb="FF000000"/>
        <rFont val="微软雅黑"/>
        <family val="2"/>
        <charset val="134"/>
      </rPr>
      <t>扎囊县</t>
    </r>
  </si>
  <si>
    <r>
      <rPr>
        <sz val="11"/>
        <color theme="1"/>
        <rFont val="微软雅黑"/>
        <family val="2"/>
        <charset val="134"/>
      </rPr>
      <t xml:space="preserve">    </t>
    </r>
    <r>
      <rPr>
        <sz val="11"/>
        <color rgb="FF000000"/>
        <rFont val="微软雅黑"/>
        <family val="2"/>
        <charset val="134"/>
      </rPr>
      <t>贡嘎县</t>
    </r>
  </si>
  <si>
    <r>
      <rPr>
        <sz val="11"/>
        <color theme="1"/>
        <rFont val="微软雅黑"/>
        <family val="2"/>
        <charset val="134"/>
      </rPr>
      <t xml:space="preserve">    </t>
    </r>
    <r>
      <rPr>
        <sz val="11"/>
        <color rgb="FF000000"/>
        <rFont val="微软雅黑"/>
        <family val="2"/>
        <charset val="134"/>
      </rPr>
      <t>桑日县</t>
    </r>
  </si>
  <si>
    <r>
      <rPr>
        <sz val="11"/>
        <color theme="1"/>
        <rFont val="微软雅黑"/>
        <family val="2"/>
        <charset val="134"/>
      </rPr>
      <t xml:space="preserve">    </t>
    </r>
    <r>
      <rPr>
        <sz val="11"/>
        <color rgb="FF000000"/>
        <rFont val="微软雅黑"/>
        <family val="2"/>
        <charset val="134"/>
      </rPr>
      <t>琼结县</t>
    </r>
  </si>
  <si>
    <r>
      <rPr>
        <sz val="11"/>
        <color theme="1"/>
        <rFont val="微软雅黑"/>
        <family val="2"/>
        <charset val="134"/>
      </rPr>
      <t xml:space="preserve">    </t>
    </r>
    <r>
      <rPr>
        <sz val="11"/>
        <color rgb="FF000000"/>
        <rFont val="微软雅黑"/>
        <family val="2"/>
        <charset val="134"/>
      </rPr>
      <t>曲松县</t>
    </r>
  </si>
  <si>
    <r>
      <rPr>
        <sz val="11"/>
        <color theme="1"/>
        <rFont val="微软雅黑"/>
        <family val="2"/>
        <charset val="134"/>
      </rPr>
      <t xml:space="preserve">    </t>
    </r>
    <r>
      <rPr>
        <sz val="11"/>
        <color rgb="FF000000"/>
        <rFont val="微软雅黑"/>
        <family val="2"/>
        <charset val="134"/>
      </rPr>
      <t>措美县</t>
    </r>
  </si>
  <si>
    <r>
      <rPr>
        <sz val="11"/>
        <color theme="1"/>
        <rFont val="微软雅黑"/>
        <family val="2"/>
        <charset val="134"/>
      </rPr>
      <t xml:space="preserve">    </t>
    </r>
    <r>
      <rPr>
        <sz val="11"/>
        <color rgb="FF000000"/>
        <rFont val="微软雅黑"/>
        <family val="2"/>
        <charset val="134"/>
      </rPr>
      <t>洛扎县</t>
    </r>
  </si>
  <si>
    <r>
      <rPr>
        <sz val="11"/>
        <color theme="1"/>
        <rFont val="微软雅黑"/>
        <family val="2"/>
        <charset val="134"/>
      </rPr>
      <t xml:space="preserve">    </t>
    </r>
    <r>
      <rPr>
        <sz val="11"/>
        <color rgb="FF000000"/>
        <rFont val="微软雅黑"/>
        <family val="2"/>
        <charset val="134"/>
      </rPr>
      <t>加查县</t>
    </r>
  </si>
  <si>
    <r>
      <rPr>
        <sz val="11"/>
        <color theme="1"/>
        <rFont val="微软雅黑"/>
        <family val="2"/>
        <charset val="134"/>
      </rPr>
      <t xml:space="preserve">    </t>
    </r>
    <r>
      <rPr>
        <sz val="11"/>
        <color rgb="FF000000"/>
        <rFont val="微软雅黑"/>
        <family val="2"/>
        <charset val="134"/>
      </rPr>
      <t>隆子县</t>
    </r>
  </si>
  <si>
    <r>
      <rPr>
        <sz val="11"/>
        <color theme="1"/>
        <rFont val="微软雅黑"/>
        <family val="2"/>
        <charset val="134"/>
      </rPr>
      <t xml:space="preserve">    </t>
    </r>
    <r>
      <rPr>
        <sz val="11"/>
        <color rgb="FF000000"/>
        <rFont val="微软雅黑"/>
        <family val="2"/>
        <charset val="134"/>
      </rPr>
      <t>错那县</t>
    </r>
  </si>
  <si>
    <r>
      <rPr>
        <sz val="11"/>
        <color theme="1"/>
        <rFont val="微软雅黑"/>
        <family val="2"/>
        <charset val="134"/>
      </rPr>
      <t xml:space="preserve">    </t>
    </r>
    <r>
      <rPr>
        <sz val="11"/>
        <color rgb="FF000000"/>
        <rFont val="微软雅黑"/>
        <family val="2"/>
        <charset val="134"/>
      </rPr>
      <t>浪卡子县</t>
    </r>
  </si>
  <si>
    <r>
      <rPr>
        <sz val="11"/>
        <color theme="1"/>
        <rFont val="微软雅黑"/>
        <family val="2"/>
        <charset val="134"/>
      </rPr>
      <t xml:space="preserve">  </t>
    </r>
    <r>
      <rPr>
        <sz val="11"/>
        <color rgb="FF000000"/>
        <rFont val="微软雅黑"/>
        <family val="2"/>
        <charset val="134"/>
      </rPr>
      <t>那曲市</t>
    </r>
  </si>
  <si>
    <r>
      <rPr>
        <sz val="11"/>
        <color theme="1"/>
        <rFont val="微软雅黑"/>
        <family val="2"/>
        <charset val="134"/>
      </rPr>
      <t xml:space="preserve">    </t>
    </r>
    <r>
      <rPr>
        <sz val="11"/>
        <color rgb="FF000000"/>
        <rFont val="微软雅黑"/>
        <family val="2"/>
        <charset val="134"/>
      </rPr>
      <t>色尼区</t>
    </r>
  </si>
  <si>
    <r>
      <rPr>
        <sz val="11"/>
        <color theme="1"/>
        <rFont val="微软雅黑"/>
        <family val="2"/>
        <charset val="134"/>
      </rPr>
      <t xml:space="preserve">    </t>
    </r>
    <r>
      <rPr>
        <sz val="11"/>
        <color rgb="FF000000"/>
        <rFont val="微软雅黑"/>
        <family val="2"/>
        <charset val="134"/>
      </rPr>
      <t>嘉黎县</t>
    </r>
  </si>
  <si>
    <r>
      <rPr>
        <sz val="11"/>
        <color theme="1"/>
        <rFont val="微软雅黑"/>
        <family val="2"/>
        <charset val="134"/>
      </rPr>
      <t xml:space="preserve">    </t>
    </r>
    <r>
      <rPr>
        <sz val="11"/>
        <color rgb="FF000000"/>
        <rFont val="微软雅黑"/>
        <family val="2"/>
        <charset val="134"/>
      </rPr>
      <t>比如县</t>
    </r>
  </si>
  <si>
    <r>
      <rPr>
        <sz val="11"/>
        <color theme="1"/>
        <rFont val="微软雅黑"/>
        <family val="2"/>
        <charset val="134"/>
      </rPr>
      <t xml:space="preserve">    </t>
    </r>
    <r>
      <rPr>
        <sz val="11"/>
        <color rgb="FF000000"/>
        <rFont val="微软雅黑"/>
        <family val="2"/>
        <charset val="134"/>
      </rPr>
      <t>聂荣县</t>
    </r>
  </si>
  <si>
    <r>
      <rPr>
        <sz val="11"/>
        <color theme="1"/>
        <rFont val="微软雅黑"/>
        <family val="2"/>
        <charset val="134"/>
      </rPr>
      <t xml:space="preserve">    </t>
    </r>
    <r>
      <rPr>
        <sz val="11"/>
        <color rgb="FF000000"/>
        <rFont val="微软雅黑"/>
        <family val="2"/>
        <charset val="134"/>
      </rPr>
      <t>安多县</t>
    </r>
  </si>
  <si>
    <r>
      <rPr>
        <sz val="11"/>
        <color theme="1"/>
        <rFont val="微软雅黑"/>
        <family val="2"/>
        <charset val="134"/>
      </rPr>
      <t xml:space="preserve">    </t>
    </r>
    <r>
      <rPr>
        <sz val="11"/>
        <color rgb="FF000000"/>
        <rFont val="微软雅黑"/>
        <family val="2"/>
        <charset val="134"/>
      </rPr>
      <t>申扎县</t>
    </r>
  </si>
  <si>
    <r>
      <rPr>
        <sz val="11"/>
        <color theme="1"/>
        <rFont val="微软雅黑"/>
        <family val="2"/>
        <charset val="134"/>
      </rPr>
      <t xml:space="preserve">    </t>
    </r>
    <r>
      <rPr>
        <sz val="11"/>
        <color rgb="FF000000"/>
        <rFont val="微软雅黑"/>
        <family val="2"/>
        <charset val="134"/>
      </rPr>
      <t>索县</t>
    </r>
  </si>
  <si>
    <r>
      <rPr>
        <sz val="11"/>
        <color theme="1"/>
        <rFont val="微软雅黑"/>
        <family val="2"/>
        <charset val="134"/>
      </rPr>
      <t xml:space="preserve">    </t>
    </r>
    <r>
      <rPr>
        <sz val="11"/>
        <color rgb="FF000000"/>
        <rFont val="微软雅黑"/>
        <family val="2"/>
        <charset val="134"/>
      </rPr>
      <t>班戈县</t>
    </r>
  </si>
  <si>
    <r>
      <rPr>
        <sz val="11"/>
        <color theme="1"/>
        <rFont val="微软雅黑"/>
        <family val="2"/>
        <charset val="134"/>
      </rPr>
      <t xml:space="preserve">    </t>
    </r>
    <r>
      <rPr>
        <sz val="11"/>
        <color rgb="FF000000"/>
        <rFont val="微软雅黑"/>
        <family val="2"/>
        <charset val="134"/>
      </rPr>
      <t>巴青县</t>
    </r>
  </si>
  <si>
    <r>
      <rPr>
        <sz val="11"/>
        <color theme="1"/>
        <rFont val="微软雅黑"/>
        <family val="2"/>
        <charset val="134"/>
      </rPr>
      <t xml:space="preserve">    </t>
    </r>
    <r>
      <rPr>
        <sz val="11"/>
        <color rgb="FF000000"/>
        <rFont val="微软雅黑"/>
        <family val="2"/>
        <charset val="134"/>
      </rPr>
      <t>尼玛县</t>
    </r>
  </si>
  <si>
    <r>
      <rPr>
        <sz val="11"/>
        <color theme="1"/>
        <rFont val="微软雅黑"/>
        <family val="2"/>
        <charset val="134"/>
      </rPr>
      <t xml:space="preserve">    </t>
    </r>
    <r>
      <rPr>
        <sz val="11"/>
        <color rgb="FF000000"/>
        <rFont val="微软雅黑"/>
        <family val="2"/>
        <charset val="134"/>
      </rPr>
      <t>双湖县</t>
    </r>
  </si>
  <si>
    <r>
      <rPr>
        <sz val="11"/>
        <color theme="1"/>
        <rFont val="微软雅黑"/>
        <family val="2"/>
        <charset val="134"/>
      </rPr>
      <t xml:space="preserve">  </t>
    </r>
    <r>
      <rPr>
        <sz val="11"/>
        <color rgb="FF000000"/>
        <rFont val="微软雅黑"/>
        <family val="2"/>
        <charset val="134"/>
      </rPr>
      <t>阿里地区</t>
    </r>
  </si>
  <si>
    <r>
      <rPr>
        <sz val="11"/>
        <color theme="1"/>
        <rFont val="微软雅黑"/>
        <family val="2"/>
        <charset val="134"/>
      </rPr>
      <t xml:space="preserve">    </t>
    </r>
    <r>
      <rPr>
        <sz val="11"/>
        <color rgb="FF000000"/>
        <rFont val="微软雅黑"/>
        <family val="2"/>
        <charset val="134"/>
      </rPr>
      <t>普兰县</t>
    </r>
  </si>
  <si>
    <r>
      <rPr>
        <sz val="11"/>
        <color theme="1"/>
        <rFont val="微软雅黑"/>
        <family val="2"/>
        <charset val="134"/>
      </rPr>
      <t xml:space="preserve">    </t>
    </r>
    <r>
      <rPr>
        <sz val="11"/>
        <color rgb="FF000000"/>
        <rFont val="微软雅黑"/>
        <family val="2"/>
        <charset val="134"/>
      </rPr>
      <t>札达县</t>
    </r>
  </si>
  <si>
    <r>
      <rPr>
        <sz val="11"/>
        <color theme="1"/>
        <rFont val="微软雅黑"/>
        <family val="2"/>
        <charset val="134"/>
      </rPr>
      <t xml:space="preserve">    </t>
    </r>
    <r>
      <rPr>
        <sz val="11"/>
        <color rgb="FF000000"/>
        <rFont val="微软雅黑"/>
        <family val="2"/>
        <charset val="134"/>
      </rPr>
      <t>噶尔县</t>
    </r>
  </si>
  <si>
    <r>
      <rPr>
        <sz val="11"/>
        <color theme="1"/>
        <rFont val="微软雅黑"/>
        <family val="2"/>
        <charset val="134"/>
      </rPr>
      <t xml:space="preserve">    </t>
    </r>
    <r>
      <rPr>
        <sz val="11"/>
        <color rgb="FF000000"/>
        <rFont val="微软雅黑"/>
        <family val="2"/>
        <charset val="134"/>
      </rPr>
      <t>日土县</t>
    </r>
  </si>
  <si>
    <r>
      <rPr>
        <sz val="11"/>
        <color theme="1"/>
        <rFont val="微软雅黑"/>
        <family val="2"/>
        <charset val="134"/>
      </rPr>
      <t xml:space="preserve">    </t>
    </r>
    <r>
      <rPr>
        <sz val="11"/>
        <color rgb="FF000000"/>
        <rFont val="微软雅黑"/>
        <family val="2"/>
        <charset val="134"/>
      </rPr>
      <t>革吉县</t>
    </r>
  </si>
  <si>
    <r>
      <rPr>
        <sz val="11"/>
        <color theme="1"/>
        <rFont val="微软雅黑"/>
        <family val="2"/>
        <charset val="134"/>
      </rPr>
      <t xml:space="preserve">    </t>
    </r>
    <r>
      <rPr>
        <sz val="11"/>
        <color rgb="FF000000"/>
        <rFont val="微软雅黑"/>
        <family val="2"/>
        <charset val="134"/>
      </rPr>
      <t>改则县</t>
    </r>
  </si>
  <si>
    <r>
      <rPr>
        <sz val="11"/>
        <color theme="1"/>
        <rFont val="微软雅黑"/>
        <family val="2"/>
        <charset val="134"/>
      </rPr>
      <t xml:space="preserve">    </t>
    </r>
    <r>
      <rPr>
        <sz val="11"/>
        <color rgb="FF000000"/>
        <rFont val="微软雅黑"/>
        <family val="2"/>
        <charset val="134"/>
      </rPr>
      <t>措勤县</t>
    </r>
  </si>
  <si>
    <t>陕西省</t>
  </si>
  <si>
    <r>
      <rPr>
        <sz val="11"/>
        <color theme="1"/>
        <rFont val="微软雅黑"/>
        <family val="2"/>
        <charset val="134"/>
      </rPr>
      <t xml:space="preserve">  </t>
    </r>
    <r>
      <rPr>
        <sz val="11"/>
        <color rgb="FF000000"/>
        <rFont val="微软雅黑"/>
        <family val="2"/>
        <charset val="134"/>
      </rPr>
      <t>西安市</t>
    </r>
  </si>
  <si>
    <r>
      <rPr>
        <sz val="11"/>
        <color theme="1"/>
        <rFont val="微软雅黑"/>
        <family val="2"/>
        <charset val="134"/>
      </rPr>
      <t xml:space="preserve">    </t>
    </r>
    <r>
      <rPr>
        <sz val="11"/>
        <color rgb="FF000000"/>
        <rFont val="微软雅黑"/>
        <family val="2"/>
        <charset val="134"/>
      </rPr>
      <t>碑林区</t>
    </r>
  </si>
  <si>
    <r>
      <rPr>
        <sz val="11"/>
        <color theme="1"/>
        <rFont val="微软雅黑"/>
        <family val="2"/>
        <charset val="134"/>
      </rPr>
      <t xml:space="preserve">    </t>
    </r>
    <r>
      <rPr>
        <sz val="11"/>
        <color rgb="FF000000"/>
        <rFont val="微软雅黑"/>
        <family val="2"/>
        <charset val="134"/>
      </rPr>
      <t>莲湖区</t>
    </r>
  </si>
  <si>
    <r>
      <rPr>
        <sz val="11"/>
        <color theme="1"/>
        <rFont val="微软雅黑"/>
        <family val="2"/>
        <charset val="134"/>
      </rPr>
      <t xml:space="preserve">    </t>
    </r>
    <r>
      <rPr>
        <sz val="11"/>
        <color rgb="FF000000"/>
        <rFont val="微软雅黑"/>
        <family val="2"/>
        <charset val="134"/>
      </rPr>
      <t>灞桥区</t>
    </r>
  </si>
  <si>
    <r>
      <rPr>
        <sz val="11"/>
        <color theme="1"/>
        <rFont val="微软雅黑"/>
        <family val="2"/>
        <charset val="134"/>
      </rPr>
      <t xml:space="preserve">    </t>
    </r>
    <r>
      <rPr>
        <sz val="11"/>
        <color rgb="FF000000"/>
        <rFont val="微软雅黑"/>
        <family val="2"/>
        <charset val="134"/>
      </rPr>
      <t>未央区</t>
    </r>
  </si>
  <si>
    <r>
      <rPr>
        <sz val="11"/>
        <color theme="1"/>
        <rFont val="微软雅黑"/>
        <family val="2"/>
        <charset val="134"/>
      </rPr>
      <t xml:space="preserve">    </t>
    </r>
    <r>
      <rPr>
        <sz val="11"/>
        <color rgb="FF000000"/>
        <rFont val="微软雅黑"/>
        <family val="2"/>
        <charset val="134"/>
      </rPr>
      <t>雁塔区</t>
    </r>
  </si>
  <si>
    <r>
      <rPr>
        <sz val="11"/>
        <color theme="1"/>
        <rFont val="微软雅黑"/>
        <family val="2"/>
        <charset val="134"/>
      </rPr>
      <t xml:space="preserve">    </t>
    </r>
    <r>
      <rPr>
        <sz val="11"/>
        <color rgb="FF000000"/>
        <rFont val="微软雅黑"/>
        <family val="2"/>
        <charset val="134"/>
      </rPr>
      <t>阎良区</t>
    </r>
  </si>
  <si>
    <r>
      <rPr>
        <sz val="11"/>
        <color theme="1"/>
        <rFont val="微软雅黑"/>
        <family val="2"/>
        <charset val="134"/>
      </rPr>
      <t xml:space="preserve">    </t>
    </r>
    <r>
      <rPr>
        <sz val="11"/>
        <color rgb="FF000000"/>
        <rFont val="微软雅黑"/>
        <family val="2"/>
        <charset val="134"/>
      </rPr>
      <t>临潼区</t>
    </r>
  </si>
  <si>
    <r>
      <rPr>
        <sz val="11"/>
        <color theme="1"/>
        <rFont val="微软雅黑"/>
        <family val="2"/>
        <charset val="134"/>
      </rPr>
      <t xml:space="preserve">    </t>
    </r>
    <r>
      <rPr>
        <sz val="11"/>
        <color rgb="FF000000"/>
        <rFont val="微软雅黑"/>
        <family val="2"/>
        <charset val="134"/>
      </rPr>
      <t>高陵区</t>
    </r>
  </si>
  <si>
    <r>
      <rPr>
        <sz val="11"/>
        <color theme="1"/>
        <rFont val="微软雅黑"/>
        <family val="2"/>
        <charset val="134"/>
      </rPr>
      <t xml:space="preserve">    </t>
    </r>
    <r>
      <rPr>
        <sz val="11"/>
        <color rgb="FF000000"/>
        <rFont val="微软雅黑"/>
        <family val="2"/>
        <charset val="134"/>
      </rPr>
      <t>鄠邑区</t>
    </r>
  </si>
  <si>
    <r>
      <rPr>
        <sz val="11"/>
        <color theme="1"/>
        <rFont val="微软雅黑"/>
        <family val="2"/>
        <charset val="134"/>
      </rPr>
      <t xml:space="preserve">    </t>
    </r>
    <r>
      <rPr>
        <sz val="11"/>
        <color rgb="FF000000"/>
        <rFont val="微软雅黑"/>
        <family val="2"/>
        <charset val="134"/>
      </rPr>
      <t>蓝田县</t>
    </r>
  </si>
  <si>
    <r>
      <rPr>
        <sz val="11"/>
        <color theme="1"/>
        <rFont val="微软雅黑"/>
        <family val="2"/>
        <charset val="134"/>
      </rPr>
      <t xml:space="preserve">    </t>
    </r>
    <r>
      <rPr>
        <sz val="11"/>
        <color rgb="FF000000"/>
        <rFont val="微软雅黑"/>
        <family val="2"/>
        <charset val="134"/>
      </rPr>
      <t>周至县</t>
    </r>
  </si>
  <si>
    <r>
      <rPr>
        <sz val="11"/>
        <color theme="1"/>
        <rFont val="微软雅黑"/>
        <family val="2"/>
        <charset val="134"/>
      </rPr>
      <t xml:space="preserve">  </t>
    </r>
    <r>
      <rPr>
        <sz val="11"/>
        <color rgb="FF000000"/>
        <rFont val="微软雅黑"/>
        <family val="2"/>
        <charset val="134"/>
      </rPr>
      <t>铜川市</t>
    </r>
  </si>
  <si>
    <r>
      <rPr>
        <sz val="11"/>
        <color theme="1"/>
        <rFont val="微软雅黑"/>
        <family val="2"/>
        <charset val="134"/>
      </rPr>
      <t xml:space="preserve">    </t>
    </r>
    <r>
      <rPr>
        <sz val="11"/>
        <color rgb="FF000000"/>
        <rFont val="微软雅黑"/>
        <family val="2"/>
        <charset val="134"/>
      </rPr>
      <t>王益区</t>
    </r>
  </si>
  <si>
    <r>
      <rPr>
        <sz val="11"/>
        <color theme="1"/>
        <rFont val="微软雅黑"/>
        <family val="2"/>
        <charset val="134"/>
      </rPr>
      <t xml:space="preserve">    </t>
    </r>
    <r>
      <rPr>
        <sz val="11"/>
        <color rgb="FF000000"/>
        <rFont val="微软雅黑"/>
        <family val="2"/>
        <charset val="134"/>
      </rPr>
      <t>印台区</t>
    </r>
  </si>
  <si>
    <r>
      <rPr>
        <sz val="11"/>
        <color theme="1"/>
        <rFont val="微软雅黑"/>
        <family val="2"/>
        <charset val="134"/>
      </rPr>
      <t xml:space="preserve">    </t>
    </r>
    <r>
      <rPr>
        <sz val="11"/>
        <color rgb="FF000000"/>
        <rFont val="微软雅黑"/>
        <family val="2"/>
        <charset val="134"/>
      </rPr>
      <t>耀州区</t>
    </r>
  </si>
  <si>
    <r>
      <rPr>
        <sz val="11"/>
        <color theme="1"/>
        <rFont val="微软雅黑"/>
        <family val="2"/>
        <charset val="134"/>
      </rPr>
      <t xml:space="preserve">    </t>
    </r>
    <r>
      <rPr>
        <sz val="11"/>
        <color rgb="FF000000"/>
        <rFont val="微软雅黑"/>
        <family val="2"/>
        <charset val="134"/>
      </rPr>
      <t>宜君县</t>
    </r>
  </si>
  <si>
    <r>
      <rPr>
        <sz val="11"/>
        <color theme="1"/>
        <rFont val="微软雅黑"/>
        <family val="2"/>
        <charset val="134"/>
      </rPr>
      <t xml:space="preserve">  </t>
    </r>
    <r>
      <rPr>
        <sz val="11"/>
        <color rgb="FF000000"/>
        <rFont val="微软雅黑"/>
        <family val="2"/>
        <charset val="134"/>
      </rPr>
      <t>宝鸡市</t>
    </r>
  </si>
  <si>
    <r>
      <rPr>
        <sz val="11"/>
        <color theme="1"/>
        <rFont val="微软雅黑"/>
        <family val="2"/>
        <charset val="134"/>
      </rPr>
      <t xml:space="preserve">    </t>
    </r>
    <r>
      <rPr>
        <sz val="11"/>
        <color rgb="FF000000"/>
        <rFont val="微软雅黑"/>
        <family val="2"/>
        <charset val="134"/>
      </rPr>
      <t>渭滨区</t>
    </r>
  </si>
  <si>
    <r>
      <rPr>
        <sz val="11"/>
        <color theme="1"/>
        <rFont val="微软雅黑"/>
        <family val="2"/>
        <charset val="134"/>
      </rPr>
      <t xml:space="preserve">    </t>
    </r>
    <r>
      <rPr>
        <sz val="11"/>
        <color rgb="FF000000"/>
        <rFont val="微软雅黑"/>
        <family val="2"/>
        <charset val="134"/>
      </rPr>
      <t>金台区</t>
    </r>
  </si>
  <si>
    <r>
      <rPr>
        <sz val="11"/>
        <color theme="1"/>
        <rFont val="微软雅黑"/>
        <family val="2"/>
        <charset val="134"/>
      </rPr>
      <t xml:space="preserve">    </t>
    </r>
    <r>
      <rPr>
        <sz val="11"/>
        <color rgb="FF000000"/>
        <rFont val="微软雅黑"/>
        <family val="2"/>
        <charset val="134"/>
      </rPr>
      <t>陈仓区</t>
    </r>
  </si>
  <si>
    <r>
      <rPr>
        <sz val="11"/>
        <color theme="1"/>
        <rFont val="微软雅黑"/>
        <family val="2"/>
        <charset val="134"/>
      </rPr>
      <t xml:space="preserve">    </t>
    </r>
    <r>
      <rPr>
        <sz val="11"/>
        <color rgb="FF000000"/>
        <rFont val="微软雅黑"/>
        <family val="2"/>
        <charset val="134"/>
      </rPr>
      <t>凤翔县</t>
    </r>
  </si>
  <si>
    <r>
      <rPr>
        <sz val="11"/>
        <color theme="1"/>
        <rFont val="微软雅黑"/>
        <family val="2"/>
        <charset val="134"/>
      </rPr>
      <t xml:space="preserve">    </t>
    </r>
    <r>
      <rPr>
        <sz val="11"/>
        <color rgb="FF000000"/>
        <rFont val="微软雅黑"/>
        <family val="2"/>
        <charset val="134"/>
      </rPr>
      <t>岐山县</t>
    </r>
  </si>
  <si>
    <r>
      <rPr>
        <sz val="11"/>
        <color theme="1"/>
        <rFont val="微软雅黑"/>
        <family val="2"/>
        <charset val="134"/>
      </rPr>
      <t xml:space="preserve">    </t>
    </r>
    <r>
      <rPr>
        <sz val="11"/>
        <color rgb="FF000000"/>
        <rFont val="微软雅黑"/>
        <family val="2"/>
        <charset val="134"/>
      </rPr>
      <t>扶风县</t>
    </r>
  </si>
  <si>
    <r>
      <rPr>
        <sz val="11"/>
        <color theme="1"/>
        <rFont val="微软雅黑"/>
        <family val="2"/>
        <charset val="134"/>
      </rPr>
      <t xml:space="preserve">    </t>
    </r>
    <r>
      <rPr>
        <sz val="11"/>
        <color rgb="FF000000"/>
        <rFont val="微软雅黑"/>
        <family val="2"/>
        <charset val="134"/>
      </rPr>
      <t>眉县</t>
    </r>
  </si>
  <si>
    <r>
      <rPr>
        <sz val="11"/>
        <color theme="1"/>
        <rFont val="微软雅黑"/>
        <family val="2"/>
        <charset val="134"/>
      </rPr>
      <t xml:space="preserve">    </t>
    </r>
    <r>
      <rPr>
        <sz val="11"/>
        <color rgb="FF000000"/>
        <rFont val="微软雅黑"/>
        <family val="2"/>
        <charset val="134"/>
      </rPr>
      <t>陇县</t>
    </r>
  </si>
  <si>
    <r>
      <rPr>
        <sz val="11"/>
        <color theme="1"/>
        <rFont val="微软雅黑"/>
        <family val="2"/>
        <charset val="134"/>
      </rPr>
      <t xml:space="preserve">    </t>
    </r>
    <r>
      <rPr>
        <sz val="11"/>
        <color rgb="FF000000"/>
        <rFont val="微软雅黑"/>
        <family val="2"/>
        <charset val="134"/>
      </rPr>
      <t>千阳县</t>
    </r>
  </si>
  <si>
    <r>
      <rPr>
        <sz val="11"/>
        <color theme="1"/>
        <rFont val="微软雅黑"/>
        <family val="2"/>
        <charset val="134"/>
      </rPr>
      <t xml:space="preserve">    </t>
    </r>
    <r>
      <rPr>
        <sz val="11"/>
        <color rgb="FF000000"/>
        <rFont val="微软雅黑"/>
        <family val="2"/>
        <charset val="134"/>
      </rPr>
      <t>麟游县</t>
    </r>
  </si>
  <si>
    <r>
      <rPr>
        <sz val="11"/>
        <color theme="1"/>
        <rFont val="微软雅黑"/>
        <family val="2"/>
        <charset val="134"/>
      </rPr>
      <t xml:space="preserve">    </t>
    </r>
    <r>
      <rPr>
        <sz val="11"/>
        <color rgb="FF000000"/>
        <rFont val="微软雅黑"/>
        <family val="2"/>
        <charset val="134"/>
      </rPr>
      <t>凤县</t>
    </r>
  </si>
  <si>
    <r>
      <rPr>
        <sz val="11"/>
        <color theme="1"/>
        <rFont val="微软雅黑"/>
        <family val="2"/>
        <charset val="134"/>
      </rPr>
      <t xml:space="preserve">    </t>
    </r>
    <r>
      <rPr>
        <sz val="11"/>
        <color rgb="FF000000"/>
        <rFont val="微软雅黑"/>
        <family val="2"/>
        <charset val="134"/>
      </rPr>
      <t>太白县</t>
    </r>
  </si>
  <si>
    <r>
      <rPr>
        <sz val="11"/>
        <color theme="1"/>
        <rFont val="微软雅黑"/>
        <family val="2"/>
        <charset val="134"/>
      </rPr>
      <t xml:space="preserve">  </t>
    </r>
    <r>
      <rPr>
        <sz val="11"/>
        <color rgb="FF000000"/>
        <rFont val="微软雅黑"/>
        <family val="2"/>
        <charset val="134"/>
      </rPr>
      <t>咸阳市</t>
    </r>
  </si>
  <si>
    <r>
      <rPr>
        <sz val="11"/>
        <color theme="1"/>
        <rFont val="微软雅黑"/>
        <family val="2"/>
        <charset val="134"/>
      </rPr>
      <t xml:space="preserve">    </t>
    </r>
    <r>
      <rPr>
        <sz val="11"/>
        <color rgb="FF000000"/>
        <rFont val="微软雅黑"/>
        <family val="2"/>
        <charset val="134"/>
      </rPr>
      <t>秦都区</t>
    </r>
  </si>
  <si>
    <r>
      <rPr>
        <sz val="11"/>
        <color theme="1"/>
        <rFont val="微软雅黑"/>
        <family val="2"/>
        <charset val="134"/>
      </rPr>
      <t xml:space="preserve">    </t>
    </r>
    <r>
      <rPr>
        <sz val="11"/>
        <color rgb="FF000000"/>
        <rFont val="微软雅黑"/>
        <family val="2"/>
        <charset val="134"/>
      </rPr>
      <t>杨陵区</t>
    </r>
  </si>
  <si>
    <r>
      <rPr>
        <sz val="11"/>
        <color theme="1"/>
        <rFont val="微软雅黑"/>
        <family val="2"/>
        <charset val="134"/>
      </rPr>
      <t xml:space="preserve">    </t>
    </r>
    <r>
      <rPr>
        <sz val="11"/>
        <color rgb="FF000000"/>
        <rFont val="微软雅黑"/>
        <family val="2"/>
        <charset val="134"/>
      </rPr>
      <t>渭城区</t>
    </r>
  </si>
  <si>
    <r>
      <rPr>
        <sz val="11"/>
        <color theme="1"/>
        <rFont val="微软雅黑"/>
        <family val="2"/>
        <charset val="134"/>
      </rPr>
      <t xml:space="preserve">    </t>
    </r>
    <r>
      <rPr>
        <sz val="11"/>
        <color rgb="FF000000"/>
        <rFont val="微软雅黑"/>
        <family val="2"/>
        <charset val="134"/>
      </rPr>
      <t>三原县</t>
    </r>
  </si>
  <si>
    <r>
      <rPr>
        <sz val="11"/>
        <color theme="1"/>
        <rFont val="微软雅黑"/>
        <family val="2"/>
        <charset val="134"/>
      </rPr>
      <t xml:space="preserve">    </t>
    </r>
    <r>
      <rPr>
        <sz val="11"/>
        <color rgb="FF000000"/>
        <rFont val="微软雅黑"/>
        <family val="2"/>
        <charset val="134"/>
      </rPr>
      <t>泾阳县</t>
    </r>
  </si>
  <si>
    <r>
      <rPr>
        <sz val="11"/>
        <color theme="1"/>
        <rFont val="微软雅黑"/>
        <family val="2"/>
        <charset val="134"/>
      </rPr>
      <t xml:space="preserve">    </t>
    </r>
    <r>
      <rPr>
        <sz val="11"/>
        <color rgb="FF000000"/>
        <rFont val="微软雅黑"/>
        <family val="2"/>
        <charset val="134"/>
      </rPr>
      <t>乾县</t>
    </r>
  </si>
  <si>
    <r>
      <rPr>
        <sz val="11"/>
        <color theme="1"/>
        <rFont val="微软雅黑"/>
        <family val="2"/>
        <charset val="134"/>
      </rPr>
      <t xml:space="preserve">    </t>
    </r>
    <r>
      <rPr>
        <sz val="11"/>
        <color rgb="FF000000"/>
        <rFont val="微软雅黑"/>
        <family val="2"/>
        <charset val="134"/>
      </rPr>
      <t>礼泉县</t>
    </r>
  </si>
  <si>
    <r>
      <rPr>
        <sz val="11"/>
        <color theme="1"/>
        <rFont val="微软雅黑"/>
        <family val="2"/>
        <charset val="134"/>
      </rPr>
      <t xml:space="preserve">    </t>
    </r>
    <r>
      <rPr>
        <sz val="11"/>
        <color rgb="FF000000"/>
        <rFont val="微软雅黑"/>
        <family val="2"/>
        <charset val="134"/>
      </rPr>
      <t>永寿县</t>
    </r>
  </si>
  <si>
    <r>
      <rPr>
        <sz val="11"/>
        <color theme="1"/>
        <rFont val="微软雅黑"/>
        <family val="2"/>
        <charset val="134"/>
      </rPr>
      <t xml:space="preserve">    </t>
    </r>
    <r>
      <rPr>
        <sz val="11"/>
        <color rgb="FF000000"/>
        <rFont val="微软雅黑"/>
        <family val="2"/>
        <charset val="134"/>
      </rPr>
      <t>长武县</t>
    </r>
  </si>
  <si>
    <r>
      <rPr>
        <sz val="11"/>
        <color theme="1"/>
        <rFont val="微软雅黑"/>
        <family val="2"/>
        <charset val="134"/>
      </rPr>
      <t xml:space="preserve">    </t>
    </r>
    <r>
      <rPr>
        <sz val="11"/>
        <color rgb="FF000000"/>
        <rFont val="微软雅黑"/>
        <family val="2"/>
        <charset val="134"/>
      </rPr>
      <t>旬邑县</t>
    </r>
  </si>
  <si>
    <r>
      <rPr>
        <sz val="11"/>
        <color theme="1"/>
        <rFont val="微软雅黑"/>
        <family val="2"/>
        <charset val="134"/>
      </rPr>
      <t xml:space="preserve">    </t>
    </r>
    <r>
      <rPr>
        <sz val="11"/>
        <color rgb="FF000000"/>
        <rFont val="微软雅黑"/>
        <family val="2"/>
        <charset val="134"/>
      </rPr>
      <t>淳化县</t>
    </r>
  </si>
  <si>
    <r>
      <rPr>
        <sz val="11"/>
        <color theme="1"/>
        <rFont val="微软雅黑"/>
        <family val="2"/>
        <charset val="134"/>
      </rPr>
      <t xml:space="preserve">    </t>
    </r>
    <r>
      <rPr>
        <sz val="11"/>
        <color rgb="FF000000"/>
        <rFont val="微软雅黑"/>
        <family val="2"/>
        <charset val="134"/>
      </rPr>
      <t>武功县</t>
    </r>
  </si>
  <si>
    <r>
      <rPr>
        <sz val="11"/>
        <color theme="1"/>
        <rFont val="微软雅黑"/>
        <family val="2"/>
        <charset val="134"/>
      </rPr>
      <t xml:space="preserve">    </t>
    </r>
    <r>
      <rPr>
        <sz val="11"/>
        <color rgb="FF000000"/>
        <rFont val="微软雅黑"/>
        <family val="2"/>
        <charset val="134"/>
      </rPr>
      <t>兴平市</t>
    </r>
  </si>
  <si>
    <r>
      <rPr>
        <sz val="11"/>
        <color theme="1"/>
        <rFont val="微软雅黑"/>
        <family val="2"/>
        <charset val="134"/>
      </rPr>
      <t xml:space="preserve">    </t>
    </r>
    <r>
      <rPr>
        <sz val="11"/>
        <color rgb="FF000000"/>
        <rFont val="微软雅黑"/>
        <family val="2"/>
        <charset val="134"/>
      </rPr>
      <t>彬州市</t>
    </r>
  </si>
  <si>
    <r>
      <rPr>
        <sz val="11"/>
        <color theme="1"/>
        <rFont val="微软雅黑"/>
        <family val="2"/>
        <charset val="134"/>
      </rPr>
      <t xml:space="preserve">  </t>
    </r>
    <r>
      <rPr>
        <sz val="11"/>
        <color rgb="FF000000"/>
        <rFont val="微软雅黑"/>
        <family val="2"/>
        <charset val="134"/>
      </rPr>
      <t>渭南市</t>
    </r>
  </si>
  <si>
    <r>
      <rPr>
        <sz val="11"/>
        <color theme="1"/>
        <rFont val="微软雅黑"/>
        <family val="2"/>
        <charset val="134"/>
      </rPr>
      <t xml:space="preserve">    </t>
    </r>
    <r>
      <rPr>
        <sz val="11"/>
        <color rgb="FF000000"/>
        <rFont val="微软雅黑"/>
        <family val="2"/>
        <charset val="134"/>
      </rPr>
      <t>临渭区</t>
    </r>
  </si>
  <si>
    <r>
      <rPr>
        <sz val="11"/>
        <color theme="1"/>
        <rFont val="微软雅黑"/>
        <family val="2"/>
        <charset val="134"/>
      </rPr>
      <t xml:space="preserve">    </t>
    </r>
    <r>
      <rPr>
        <sz val="11"/>
        <color rgb="FF000000"/>
        <rFont val="微软雅黑"/>
        <family val="2"/>
        <charset val="134"/>
      </rPr>
      <t>华州区</t>
    </r>
  </si>
  <si>
    <r>
      <rPr>
        <sz val="11"/>
        <color theme="1"/>
        <rFont val="微软雅黑"/>
        <family val="2"/>
        <charset val="134"/>
      </rPr>
      <t xml:space="preserve">    </t>
    </r>
    <r>
      <rPr>
        <sz val="11"/>
        <color rgb="FF000000"/>
        <rFont val="微软雅黑"/>
        <family val="2"/>
        <charset val="134"/>
      </rPr>
      <t>潼关县</t>
    </r>
  </si>
  <si>
    <r>
      <rPr>
        <sz val="11"/>
        <color theme="1"/>
        <rFont val="微软雅黑"/>
        <family val="2"/>
        <charset val="134"/>
      </rPr>
      <t xml:space="preserve">    </t>
    </r>
    <r>
      <rPr>
        <sz val="11"/>
        <color rgb="FF000000"/>
        <rFont val="微软雅黑"/>
        <family val="2"/>
        <charset val="134"/>
      </rPr>
      <t>大荔县</t>
    </r>
  </si>
  <si>
    <r>
      <rPr>
        <sz val="11"/>
        <color theme="1"/>
        <rFont val="微软雅黑"/>
        <family val="2"/>
        <charset val="134"/>
      </rPr>
      <t xml:space="preserve">    </t>
    </r>
    <r>
      <rPr>
        <sz val="11"/>
        <color rgb="FF000000"/>
        <rFont val="微软雅黑"/>
        <family val="2"/>
        <charset val="134"/>
      </rPr>
      <t>合阳县</t>
    </r>
  </si>
  <si>
    <r>
      <rPr>
        <sz val="11"/>
        <color theme="1"/>
        <rFont val="微软雅黑"/>
        <family val="2"/>
        <charset val="134"/>
      </rPr>
      <t xml:space="preserve">    </t>
    </r>
    <r>
      <rPr>
        <sz val="11"/>
        <color rgb="FF000000"/>
        <rFont val="微软雅黑"/>
        <family val="2"/>
        <charset val="134"/>
      </rPr>
      <t>澄城县</t>
    </r>
  </si>
  <si>
    <r>
      <rPr>
        <sz val="11"/>
        <color theme="1"/>
        <rFont val="微软雅黑"/>
        <family val="2"/>
        <charset val="134"/>
      </rPr>
      <t xml:space="preserve">    </t>
    </r>
    <r>
      <rPr>
        <sz val="11"/>
        <color rgb="FF000000"/>
        <rFont val="微软雅黑"/>
        <family val="2"/>
        <charset val="134"/>
      </rPr>
      <t>蒲城县</t>
    </r>
  </si>
  <si>
    <r>
      <rPr>
        <sz val="11"/>
        <color theme="1"/>
        <rFont val="微软雅黑"/>
        <family val="2"/>
        <charset val="134"/>
      </rPr>
      <t xml:space="preserve">    </t>
    </r>
    <r>
      <rPr>
        <sz val="11"/>
        <color rgb="FF000000"/>
        <rFont val="微软雅黑"/>
        <family val="2"/>
        <charset val="134"/>
      </rPr>
      <t>白水县</t>
    </r>
  </si>
  <si>
    <r>
      <rPr>
        <sz val="11"/>
        <color theme="1"/>
        <rFont val="微软雅黑"/>
        <family val="2"/>
        <charset val="134"/>
      </rPr>
      <t xml:space="preserve">    </t>
    </r>
    <r>
      <rPr>
        <sz val="11"/>
        <color rgb="FF000000"/>
        <rFont val="微软雅黑"/>
        <family val="2"/>
        <charset val="134"/>
      </rPr>
      <t>富平县</t>
    </r>
  </si>
  <si>
    <r>
      <rPr>
        <sz val="11"/>
        <color theme="1"/>
        <rFont val="微软雅黑"/>
        <family val="2"/>
        <charset val="134"/>
      </rPr>
      <t xml:space="preserve">    </t>
    </r>
    <r>
      <rPr>
        <sz val="11"/>
        <color rgb="FF000000"/>
        <rFont val="微软雅黑"/>
        <family val="2"/>
        <charset val="134"/>
      </rPr>
      <t>韩城市</t>
    </r>
  </si>
  <si>
    <r>
      <rPr>
        <sz val="11"/>
        <color theme="1"/>
        <rFont val="微软雅黑"/>
        <family val="2"/>
        <charset val="134"/>
      </rPr>
      <t xml:space="preserve">    </t>
    </r>
    <r>
      <rPr>
        <sz val="11"/>
        <color rgb="FF000000"/>
        <rFont val="微软雅黑"/>
        <family val="2"/>
        <charset val="134"/>
      </rPr>
      <t>华阴市</t>
    </r>
  </si>
  <si>
    <r>
      <rPr>
        <sz val="11"/>
        <color theme="1"/>
        <rFont val="微软雅黑"/>
        <family val="2"/>
        <charset val="134"/>
      </rPr>
      <t xml:space="preserve">  </t>
    </r>
    <r>
      <rPr>
        <sz val="11"/>
        <color rgb="FF000000"/>
        <rFont val="微软雅黑"/>
        <family val="2"/>
        <charset val="134"/>
      </rPr>
      <t>延安市</t>
    </r>
  </si>
  <si>
    <r>
      <rPr>
        <sz val="11"/>
        <color theme="1"/>
        <rFont val="微软雅黑"/>
        <family val="2"/>
        <charset val="134"/>
      </rPr>
      <t xml:space="preserve">    </t>
    </r>
    <r>
      <rPr>
        <sz val="11"/>
        <color rgb="FF000000"/>
        <rFont val="微软雅黑"/>
        <family val="2"/>
        <charset val="134"/>
      </rPr>
      <t>宝塔区</t>
    </r>
  </si>
  <si>
    <r>
      <rPr>
        <sz val="11"/>
        <color theme="1"/>
        <rFont val="微软雅黑"/>
        <family val="2"/>
        <charset val="134"/>
      </rPr>
      <t xml:space="preserve">    </t>
    </r>
    <r>
      <rPr>
        <sz val="11"/>
        <color rgb="FF000000"/>
        <rFont val="微软雅黑"/>
        <family val="2"/>
        <charset val="134"/>
      </rPr>
      <t>安塞区</t>
    </r>
  </si>
  <si>
    <r>
      <rPr>
        <sz val="11"/>
        <color theme="1"/>
        <rFont val="微软雅黑"/>
        <family val="2"/>
        <charset val="134"/>
      </rPr>
      <t xml:space="preserve">    </t>
    </r>
    <r>
      <rPr>
        <sz val="11"/>
        <color rgb="FF000000"/>
        <rFont val="微软雅黑"/>
        <family val="2"/>
        <charset val="134"/>
      </rPr>
      <t>延长县</t>
    </r>
  </si>
  <si>
    <r>
      <rPr>
        <sz val="11"/>
        <color theme="1"/>
        <rFont val="微软雅黑"/>
        <family val="2"/>
        <charset val="134"/>
      </rPr>
      <t xml:space="preserve">    </t>
    </r>
    <r>
      <rPr>
        <sz val="11"/>
        <color rgb="FF000000"/>
        <rFont val="微软雅黑"/>
        <family val="2"/>
        <charset val="134"/>
      </rPr>
      <t>延川县</t>
    </r>
  </si>
  <si>
    <r>
      <rPr>
        <sz val="11"/>
        <color theme="1"/>
        <rFont val="微软雅黑"/>
        <family val="2"/>
        <charset val="134"/>
      </rPr>
      <t xml:space="preserve">    </t>
    </r>
    <r>
      <rPr>
        <sz val="11"/>
        <color rgb="FF000000"/>
        <rFont val="微软雅黑"/>
        <family val="2"/>
        <charset val="134"/>
      </rPr>
      <t>子长县</t>
    </r>
  </si>
  <si>
    <r>
      <rPr>
        <sz val="11"/>
        <color theme="1"/>
        <rFont val="微软雅黑"/>
        <family val="2"/>
        <charset val="134"/>
      </rPr>
      <t xml:space="preserve">    </t>
    </r>
    <r>
      <rPr>
        <sz val="11"/>
        <color rgb="FF000000"/>
        <rFont val="微软雅黑"/>
        <family val="2"/>
        <charset val="134"/>
      </rPr>
      <t>志丹县</t>
    </r>
  </si>
  <si>
    <r>
      <rPr>
        <sz val="11"/>
        <color theme="1"/>
        <rFont val="微软雅黑"/>
        <family val="2"/>
        <charset val="134"/>
      </rPr>
      <t xml:space="preserve">    </t>
    </r>
    <r>
      <rPr>
        <sz val="11"/>
        <color rgb="FF000000"/>
        <rFont val="微软雅黑"/>
        <family val="2"/>
        <charset val="134"/>
      </rPr>
      <t>吴起县</t>
    </r>
  </si>
  <si>
    <r>
      <rPr>
        <sz val="11"/>
        <color theme="1"/>
        <rFont val="微软雅黑"/>
        <family val="2"/>
        <charset val="134"/>
      </rPr>
      <t xml:space="preserve">    </t>
    </r>
    <r>
      <rPr>
        <sz val="11"/>
        <color rgb="FF000000"/>
        <rFont val="微软雅黑"/>
        <family val="2"/>
        <charset val="134"/>
      </rPr>
      <t>甘泉县</t>
    </r>
  </si>
  <si>
    <r>
      <rPr>
        <sz val="11"/>
        <color theme="1"/>
        <rFont val="微软雅黑"/>
        <family val="2"/>
        <charset val="134"/>
      </rPr>
      <t xml:space="preserve">    </t>
    </r>
    <r>
      <rPr>
        <sz val="11"/>
        <color rgb="FF000000"/>
        <rFont val="微软雅黑"/>
        <family val="2"/>
        <charset val="134"/>
      </rPr>
      <t>富县</t>
    </r>
  </si>
  <si>
    <r>
      <rPr>
        <sz val="11"/>
        <color theme="1"/>
        <rFont val="微软雅黑"/>
        <family val="2"/>
        <charset val="134"/>
      </rPr>
      <t xml:space="preserve">    </t>
    </r>
    <r>
      <rPr>
        <sz val="11"/>
        <color rgb="FF000000"/>
        <rFont val="微软雅黑"/>
        <family val="2"/>
        <charset val="134"/>
      </rPr>
      <t>洛川县</t>
    </r>
  </si>
  <si>
    <r>
      <rPr>
        <sz val="11"/>
        <color theme="1"/>
        <rFont val="微软雅黑"/>
        <family val="2"/>
        <charset val="134"/>
      </rPr>
      <t xml:space="preserve">    </t>
    </r>
    <r>
      <rPr>
        <sz val="11"/>
        <color rgb="FF000000"/>
        <rFont val="微软雅黑"/>
        <family val="2"/>
        <charset val="134"/>
      </rPr>
      <t>宜川县</t>
    </r>
  </si>
  <si>
    <r>
      <rPr>
        <sz val="11"/>
        <color theme="1"/>
        <rFont val="微软雅黑"/>
        <family val="2"/>
        <charset val="134"/>
      </rPr>
      <t xml:space="preserve">    </t>
    </r>
    <r>
      <rPr>
        <sz val="11"/>
        <color rgb="FF000000"/>
        <rFont val="微软雅黑"/>
        <family val="2"/>
        <charset val="134"/>
      </rPr>
      <t>黄龙县</t>
    </r>
  </si>
  <si>
    <r>
      <rPr>
        <sz val="11"/>
        <color theme="1"/>
        <rFont val="微软雅黑"/>
        <family val="2"/>
        <charset val="134"/>
      </rPr>
      <t xml:space="preserve">    </t>
    </r>
    <r>
      <rPr>
        <sz val="11"/>
        <color rgb="FF000000"/>
        <rFont val="微软雅黑"/>
        <family val="2"/>
        <charset val="134"/>
      </rPr>
      <t>黄陵县</t>
    </r>
  </si>
  <si>
    <r>
      <rPr>
        <sz val="11"/>
        <color theme="1"/>
        <rFont val="微软雅黑"/>
        <family val="2"/>
        <charset val="134"/>
      </rPr>
      <t xml:space="preserve">  </t>
    </r>
    <r>
      <rPr>
        <sz val="11"/>
        <color rgb="FF000000"/>
        <rFont val="微软雅黑"/>
        <family val="2"/>
        <charset val="134"/>
      </rPr>
      <t>汉中市</t>
    </r>
  </si>
  <si>
    <r>
      <rPr>
        <sz val="11"/>
        <color theme="1"/>
        <rFont val="微软雅黑"/>
        <family val="2"/>
        <charset val="134"/>
      </rPr>
      <t xml:space="preserve">    </t>
    </r>
    <r>
      <rPr>
        <sz val="11"/>
        <color rgb="FF000000"/>
        <rFont val="微软雅黑"/>
        <family val="2"/>
        <charset val="134"/>
      </rPr>
      <t>汉台区</t>
    </r>
  </si>
  <si>
    <r>
      <rPr>
        <sz val="11"/>
        <color theme="1"/>
        <rFont val="微软雅黑"/>
        <family val="2"/>
        <charset val="134"/>
      </rPr>
      <t xml:space="preserve">    </t>
    </r>
    <r>
      <rPr>
        <sz val="11"/>
        <color rgb="FF000000"/>
        <rFont val="微软雅黑"/>
        <family val="2"/>
        <charset val="134"/>
      </rPr>
      <t>南郑区</t>
    </r>
  </si>
  <si>
    <r>
      <rPr>
        <sz val="11"/>
        <color theme="1"/>
        <rFont val="微软雅黑"/>
        <family val="2"/>
        <charset val="134"/>
      </rPr>
      <t xml:space="preserve">    </t>
    </r>
    <r>
      <rPr>
        <sz val="11"/>
        <color rgb="FF000000"/>
        <rFont val="微软雅黑"/>
        <family val="2"/>
        <charset val="134"/>
      </rPr>
      <t>城固县</t>
    </r>
  </si>
  <si>
    <r>
      <rPr>
        <sz val="11"/>
        <color theme="1"/>
        <rFont val="微软雅黑"/>
        <family val="2"/>
        <charset val="134"/>
      </rPr>
      <t xml:space="preserve">    </t>
    </r>
    <r>
      <rPr>
        <sz val="11"/>
        <color rgb="FF000000"/>
        <rFont val="微软雅黑"/>
        <family val="2"/>
        <charset val="134"/>
      </rPr>
      <t>洋县</t>
    </r>
  </si>
  <si>
    <r>
      <rPr>
        <sz val="11"/>
        <color theme="1"/>
        <rFont val="微软雅黑"/>
        <family val="2"/>
        <charset val="134"/>
      </rPr>
      <t xml:space="preserve">    </t>
    </r>
    <r>
      <rPr>
        <sz val="11"/>
        <color rgb="FF000000"/>
        <rFont val="微软雅黑"/>
        <family val="2"/>
        <charset val="134"/>
      </rPr>
      <t>西乡县</t>
    </r>
  </si>
  <si>
    <r>
      <rPr>
        <sz val="11"/>
        <color theme="1"/>
        <rFont val="微软雅黑"/>
        <family val="2"/>
        <charset val="134"/>
      </rPr>
      <t xml:space="preserve">    </t>
    </r>
    <r>
      <rPr>
        <sz val="11"/>
        <color rgb="FF000000"/>
        <rFont val="微软雅黑"/>
        <family val="2"/>
        <charset val="134"/>
      </rPr>
      <t>勉县</t>
    </r>
  </si>
  <si>
    <r>
      <rPr>
        <sz val="11"/>
        <color theme="1"/>
        <rFont val="微软雅黑"/>
        <family val="2"/>
        <charset val="134"/>
      </rPr>
      <t xml:space="preserve">    </t>
    </r>
    <r>
      <rPr>
        <sz val="11"/>
        <color rgb="FF000000"/>
        <rFont val="微软雅黑"/>
        <family val="2"/>
        <charset val="134"/>
      </rPr>
      <t>宁强县</t>
    </r>
  </si>
  <si>
    <r>
      <rPr>
        <sz val="11"/>
        <color theme="1"/>
        <rFont val="微软雅黑"/>
        <family val="2"/>
        <charset val="134"/>
      </rPr>
      <t xml:space="preserve">    </t>
    </r>
    <r>
      <rPr>
        <sz val="11"/>
        <color rgb="FF000000"/>
        <rFont val="微软雅黑"/>
        <family val="2"/>
        <charset val="134"/>
      </rPr>
      <t>略阳县</t>
    </r>
  </si>
  <si>
    <r>
      <rPr>
        <sz val="11"/>
        <color theme="1"/>
        <rFont val="微软雅黑"/>
        <family val="2"/>
        <charset val="134"/>
      </rPr>
      <t xml:space="preserve">    </t>
    </r>
    <r>
      <rPr>
        <sz val="11"/>
        <color rgb="FF000000"/>
        <rFont val="微软雅黑"/>
        <family val="2"/>
        <charset val="134"/>
      </rPr>
      <t>镇巴县</t>
    </r>
  </si>
  <si>
    <r>
      <rPr>
        <sz val="11"/>
        <color theme="1"/>
        <rFont val="微软雅黑"/>
        <family val="2"/>
        <charset val="134"/>
      </rPr>
      <t xml:space="preserve">    </t>
    </r>
    <r>
      <rPr>
        <sz val="11"/>
        <color rgb="FF000000"/>
        <rFont val="微软雅黑"/>
        <family val="2"/>
        <charset val="134"/>
      </rPr>
      <t>留坝县</t>
    </r>
  </si>
  <si>
    <r>
      <rPr>
        <sz val="11"/>
        <color theme="1"/>
        <rFont val="微软雅黑"/>
        <family val="2"/>
        <charset val="134"/>
      </rPr>
      <t xml:space="preserve">    </t>
    </r>
    <r>
      <rPr>
        <sz val="11"/>
        <color rgb="FF000000"/>
        <rFont val="微软雅黑"/>
        <family val="2"/>
        <charset val="134"/>
      </rPr>
      <t>佛坪县</t>
    </r>
  </si>
  <si>
    <r>
      <rPr>
        <sz val="11"/>
        <color theme="1"/>
        <rFont val="微软雅黑"/>
        <family val="2"/>
        <charset val="134"/>
      </rPr>
      <t xml:space="preserve">  </t>
    </r>
    <r>
      <rPr>
        <sz val="11"/>
        <color rgb="FF000000"/>
        <rFont val="微软雅黑"/>
        <family val="2"/>
        <charset val="134"/>
      </rPr>
      <t>榆林市</t>
    </r>
  </si>
  <si>
    <r>
      <rPr>
        <sz val="11"/>
        <color theme="1"/>
        <rFont val="微软雅黑"/>
        <family val="2"/>
        <charset val="134"/>
      </rPr>
      <t xml:space="preserve">    </t>
    </r>
    <r>
      <rPr>
        <sz val="11"/>
        <color rgb="FF000000"/>
        <rFont val="微软雅黑"/>
        <family val="2"/>
        <charset val="134"/>
      </rPr>
      <t>榆阳区</t>
    </r>
  </si>
  <si>
    <r>
      <rPr>
        <sz val="11"/>
        <color theme="1"/>
        <rFont val="微软雅黑"/>
        <family val="2"/>
        <charset val="134"/>
      </rPr>
      <t xml:space="preserve">    </t>
    </r>
    <r>
      <rPr>
        <sz val="11"/>
        <color rgb="FF000000"/>
        <rFont val="微软雅黑"/>
        <family val="2"/>
        <charset val="134"/>
      </rPr>
      <t>横山区</t>
    </r>
  </si>
  <si>
    <r>
      <rPr>
        <sz val="11"/>
        <color theme="1"/>
        <rFont val="微软雅黑"/>
        <family val="2"/>
        <charset val="134"/>
      </rPr>
      <t xml:space="preserve">    </t>
    </r>
    <r>
      <rPr>
        <sz val="11"/>
        <color rgb="FF000000"/>
        <rFont val="微软雅黑"/>
        <family val="2"/>
        <charset val="134"/>
      </rPr>
      <t>府谷县</t>
    </r>
  </si>
  <si>
    <r>
      <rPr>
        <sz val="11"/>
        <color theme="1"/>
        <rFont val="微软雅黑"/>
        <family val="2"/>
        <charset val="134"/>
      </rPr>
      <t xml:space="preserve">    </t>
    </r>
    <r>
      <rPr>
        <sz val="11"/>
        <color rgb="FF000000"/>
        <rFont val="微软雅黑"/>
        <family val="2"/>
        <charset val="134"/>
      </rPr>
      <t>靖边县</t>
    </r>
  </si>
  <si>
    <r>
      <rPr>
        <sz val="11"/>
        <color theme="1"/>
        <rFont val="微软雅黑"/>
        <family val="2"/>
        <charset val="134"/>
      </rPr>
      <t xml:space="preserve">    </t>
    </r>
    <r>
      <rPr>
        <sz val="11"/>
        <color rgb="FF000000"/>
        <rFont val="微软雅黑"/>
        <family val="2"/>
        <charset val="134"/>
      </rPr>
      <t>定边县</t>
    </r>
  </si>
  <si>
    <r>
      <rPr>
        <sz val="11"/>
        <color theme="1"/>
        <rFont val="微软雅黑"/>
        <family val="2"/>
        <charset val="134"/>
      </rPr>
      <t xml:space="preserve">    </t>
    </r>
    <r>
      <rPr>
        <sz val="11"/>
        <color rgb="FF000000"/>
        <rFont val="微软雅黑"/>
        <family val="2"/>
        <charset val="134"/>
      </rPr>
      <t>绥德县</t>
    </r>
  </si>
  <si>
    <r>
      <rPr>
        <sz val="11"/>
        <color theme="1"/>
        <rFont val="微软雅黑"/>
        <family val="2"/>
        <charset val="134"/>
      </rPr>
      <t xml:space="preserve">    </t>
    </r>
    <r>
      <rPr>
        <sz val="11"/>
        <color rgb="FF000000"/>
        <rFont val="微软雅黑"/>
        <family val="2"/>
        <charset val="134"/>
      </rPr>
      <t>米脂县</t>
    </r>
  </si>
  <si>
    <r>
      <rPr>
        <sz val="11"/>
        <color theme="1"/>
        <rFont val="微软雅黑"/>
        <family val="2"/>
        <charset val="134"/>
      </rPr>
      <t xml:space="preserve">    </t>
    </r>
    <r>
      <rPr>
        <sz val="11"/>
        <color rgb="FF000000"/>
        <rFont val="微软雅黑"/>
        <family val="2"/>
        <charset val="134"/>
      </rPr>
      <t>佳县</t>
    </r>
  </si>
  <si>
    <r>
      <rPr>
        <sz val="11"/>
        <color theme="1"/>
        <rFont val="微软雅黑"/>
        <family val="2"/>
        <charset val="134"/>
      </rPr>
      <t xml:space="preserve">    </t>
    </r>
    <r>
      <rPr>
        <sz val="11"/>
        <color rgb="FF000000"/>
        <rFont val="微软雅黑"/>
        <family val="2"/>
        <charset val="134"/>
      </rPr>
      <t>吴堡县</t>
    </r>
  </si>
  <si>
    <r>
      <rPr>
        <sz val="11"/>
        <color theme="1"/>
        <rFont val="微软雅黑"/>
        <family val="2"/>
        <charset val="134"/>
      </rPr>
      <t xml:space="preserve">    </t>
    </r>
    <r>
      <rPr>
        <sz val="11"/>
        <color rgb="FF000000"/>
        <rFont val="微软雅黑"/>
        <family val="2"/>
        <charset val="134"/>
      </rPr>
      <t>清涧县</t>
    </r>
  </si>
  <si>
    <r>
      <rPr>
        <sz val="11"/>
        <color theme="1"/>
        <rFont val="微软雅黑"/>
        <family val="2"/>
        <charset val="134"/>
      </rPr>
      <t xml:space="preserve">    </t>
    </r>
    <r>
      <rPr>
        <sz val="11"/>
        <color rgb="FF000000"/>
        <rFont val="微软雅黑"/>
        <family val="2"/>
        <charset val="134"/>
      </rPr>
      <t>子洲县</t>
    </r>
  </si>
  <si>
    <r>
      <rPr>
        <sz val="11"/>
        <color theme="1"/>
        <rFont val="微软雅黑"/>
        <family val="2"/>
        <charset val="134"/>
      </rPr>
      <t xml:space="preserve">    </t>
    </r>
    <r>
      <rPr>
        <sz val="11"/>
        <color rgb="FF000000"/>
        <rFont val="微软雅黑"/>
        <family val="2"/>
        <charset val="134"/>
      </rPr>
      <t>神木市</t>
    </r>
  </si>
  <si>
    <r>
      <rPr>
        <sz val="11"/>
        <color theme="1"/>
        <rFont val="微软雅黑"/>
        <family val="2"/>
        <charset val="134"/>
      </rPr>
      <t xml:space="preserve">  </t>
    </r>
    <r>
      <rPr>
        <sz val="11"/>
        <color rgb="FF000000"/>
        <rFont val="微软雅黑"/>
        <family val="2"/>
        <charset val="134"/>
      </rPr>
      <t>安康市</t>
    </r>
  </si>
  <si>
    <r>
      <rPr>
        <sz val="11"/>
        <color theme="1"/>
        <rFont val="微软雅黑"/>
        <family val="2"/>
        <charset val="134"/>
      </rPr>
      <t xml:space="preserve">    </t>
    </r>
    <r>
      <rPr>
        <sz val="11"/>
        <color rgb="FF000000"/>
        <rFont val="微软雅黑"/>
        <family val="2"/>
        <charset val="134"/>
      </rPr>
      <t>汉滨区</t>
    </r>
  </si>
  <si>
    <r>
      <rPr>
        <sz val="11"/>
        <color theme="1"/>
        <rFont val="微软雅黑"/>
        <family val="2"/>
        <charset val="134"/>
      </rPr>
      <t xml:space="preserve">    </t>
    </r>
    <r>
      <rPr>
        <sz val="11"/>
        <color rgb="FF000000"/>
        <rFont val="微软雅黑"/>
        <family val="2"/>
        <charset val="134"/>
      </rPr>
      <t>汉阴县</t>
    </r>
  </si>
  <si>
    <r>
      <rPr>
        <sz val="11"/>
        <color theme="1"/>
        <rFont val="微软雅黑"/>
        <family val="2"/>
        <charset val="134"/>
      </rPr>
      <t xml:space="preserve">    </t>
    </r>
    <r>
      <rPr>
        <sz val="11"/>
        <color rgb="FF000000"/>
        <rFont val="微软雅黑"/>
        <family val="2"/>
        <charset val="134"/>
      </rPr>
      <t>石泉县</t>
    </r>
  </si>
  <si>
    <r>
      <rPr>
        <sz val="11"/>
        <color theme="1"/>
        <rFont val="微软雅黑"/>
        <family val="2"/>
        <charset val="134"/>
      </rPr>
      <t xml:space="preserve">    </t>
    </r>
    <r>
      <rPr>
        <sz val="11"/>
        <color rgb="FF000000"/>
        <rFont val="微软雅黑"/>
        <family val="2"/>
        <charset val="134"/>
      </rPr>
      <t>宁陕县</t>
    </r>
  </si>
  <si>
    <r>
      <rPr>
        <sz val="11"/>
        <color theme="1"/>
        <rFont val="微软雅黑"/>
        <family val="2"/>
        <charset val="134"/>
      </rPr>
      <t xml:space="preserve">    </t>
    </r>
    <r>
      <rPr>
        <sz val="11"/>
        <color rgb="FF000000"/>
        <rFont val="微软雅黑"/>
        <family val="2"/>
        <charset val="134"/>
      </rPr>
      <t>紫阳县</t>
    </r>
  </si>
  <si>
    <r>
      <rPr>
        <sz val="11"/>
        <color theme="1"/>
        <rFont val="微软雅黑"/>
        <family val="2"/>
        <charset val="134"/>
      </rPr>
      <t xml:space="preserve">    </t>
    </r>
    <r>
      <rPr>
        <sz val="11"/>
        <color rgb="FF000000"/>
        <rFont val="微软雅黑"/>
        <family val="2"/>
        <charset val="134"/>
      </rPr>
      <t>岚皋县</t>
    </r>
  </si>
  <si>
    <r>
      <rPr>
        <sz val="11"/>
        <color theme="1"/>
        <rFont val="微软雅黑"/>
        <family val="2"/>
        <charset val="134"/>
      </rPr>
      <t xml:space="preserve">    </t>
    </r>
    <r>
      <rPr>
        <sz val="11"/>
        <color rgb="FF000000"/>
        <rFont val="微软雅黑"/>
        <family val="2"/>
        <charset val="134"/>
      </rPr>
      <t>平利县</t>
    </r>
  </si>
  <si>
    <r>
      <rPr>
        <sz val="11"/>
        <color theme="1"/>
        <rFont val="微软雅黑"/>
        <family val="2"/>
        <charset val="134"/>
      </rPr>
      <t xml:space="preserve">    </t>
    </r>
    <r>
      <rPr>
        <sz val="11"/>
        <color rgb="FF000000"/>
        <rFont val="微软雅黑"/>
        <family val="2"/>
        <charset val="134"/>
      </rPr>
      <t>镇坪县</t>
    </r>
  </si>
  <si>
    <r>
      <rPr>
        <sz val="11"/>
        <color theme="1"/>
        <rFont val="微软雅黑"/>
        <family val="2"/>
        <charset val="134"/>
      </rPr>
      <t xml:space="preserve">    </t>
    </r>
    <r>
      <rPr>
        <sz val="11"/>
        <color rgb="FF000000"/>
        <rFont val="微软雅黑"/>
        <family val="2"/>
        <charset val="134"/>
      </rPr>
      <t>旬阳县</t>
    </r>
  </si>
  <si>
    <r>
      <rPr>
        <sz val="11"/>
        <color theme="1"/>
        <rFont val="微软雅黑"/>
        <family val="2"/>
        <charset val="134"/>
      </rPr>
      <t xml:space="preserve">    </t>
    </r>
    <r>
      <rPr>
        <sz val="11"/>
        <color rgb="FF000000"/>
        <rFont val="微软雅黑"/>
        <family val="2"/>
        <charset val="134"/>
      </rPr>
      <t>白河县</t>
    </r>
  </si>
  <si>
    <r>
      <rPr>
        <sz val="11"/>
        <color theme="1"/>
        <rFont val="微软雅黑"/>
        <family val="2"/>
        <charset val="134"/>
      </rPr>
      <t xml:space="preserve">  </t>
    </r>
    <r>
      <rPr>
        <sz val="11"/>
        <color rgb="FF000000"/>
        <rFont val="微软雅黑"/>
        <family val="2"/>
        <charset val="134"/>
      </rPr>
      <t>商洛市</t>
    </r>
  </si>
  <si>
    <r>
      <rPr>
        <sz val="11"/>
        <color theme="1"/>
        <rFont val="微软雅黑"/>
        <family val="2"/>
        <charset val="134"/>
      </rPr>
      <t xml:space="preserve">    </t>
    </r>
    <r>
      <rPr>
        <sz val="11"/>
        <color rgb="FF000000"/>
        <rFont val="微软雅黑"/>
        <family val="2"/>
        <charset val="134"/>
      </rPr>
      <t>商州区</t>
    </r>
  </si>
  <si>
    <r>
      <rPr>
        <sz val="11"/>
        <color theme="1"/>
        <rFont val="微软雅黑"/>
        <family val="2"/>
        <charset val="134"/>
      </rPr>
      <t xml:space="preserve">    </t>
    </r>
    <r>
      <rPr>
        <sz val="11"/>
        <color rgb="FF000000"/>
        <rFont val="微软雅黑"/>
        <family val="2"/>
        <charset val="134"/>
      </rPr>
      <t>洛南县</t>
    </r>
  </si>
  <si>
    <r>
      <rPr>
        <sz val="11"/>
        <color theme="1"/>
        <rFont val="微软雅黑"/>
        <family val="2"/>
        <charset val="134"/>
      </rPr>
      <t xml:space="preserve">    </t>
    </r>
    <r>
      <rPr>
        <sz val="11"/>
        <color rgb="FF000000"/>
        <rFont val="微软雅黑"/>
        <family val="2"/>
        <charset val="134"/>
      </rPr>
      <t>丹凤县</t>
    </r>
  </si>
  <si>
    <r>
      <rPr>
        <sz val="11"/>
        <color theme="1"/>
        <rFont val="微软雅黑"/>
        <family val="2"/>
        <charset val="134"/>
      </rPr>
      <t xml:space="preserve">    </t>
    </r>
    <r>
      <rPr>
        <sz val="11"/>
        <color rgb="FF000000"/>
        <rFont val="微软雅黑"/>
        <family val="2"/>
        <charset val="134"/>
      </rPr>
      <t>商南县</t>
    </r>
  </si>
  <si>
    <r>
      <rPr>
        <sz val="11"/>
        <color theme="1"/>
        <rFont val="微软雅黑"/>
        <family val="2"/>
        <charset val="134"/>
      </rPr>
      <t xml:space="preserve">    </t>
    </r>
    <r>
      <rPr>
        <sz val="11"/>
        <color rgb="FF000000"/>
        <rFont val="微软雅黑"/>
        <family val="2"/>
        <charset val="134"/>
      </rPr>
      <t>山阳县</t>
    </r>
  </si>
  <si>
    <r>
      <rPr>
        <sz val="11"/>
        <color theme="1"/>
        <rFont val="微软雅黑"/>
        <family val="2"/>
        <charset val="134"/>
      </rPr>
      <t xml:space="preserve">    </t>
    </r>
    <r>
      <rPr>
        <sz val="11"/>
        <color rgb="FF000000"/>
        <rFont val="微软雅黑"/>
        <family val="2"/>
        <charset val="134"/>
      </rPr>
      <t>镇安县</t>
    </r>
  </si>
  <si>
    <r>
      <rPr>
        <sz val="11"/>
        <color theme="1"/>
        <rFont val="微软雅黑"/>
        <family val="2"/>
        <charset val="134"/>
      </rPr>
      <t xml:space="preserve">    </t>
    </r>
    <r>
      <rPr>
        <sz val="11"/>
        <color rgb="FF000000"/>
        <rFont val="微软雅黑"/>
        <family val="2"/>
        <charset val="134"/>
      </rPr>
      <t>柞水县</t>
    </r>
  </si>
  <si>
    <t>甘肃省</t>
  </si>
  <si>
    <r>
      <rPr>
        <sz val="11"/>
        <color theme="1"/>
        <rFont val="微软雅黑"/>
        <family val="2"/>
        <charset val="134"/>
      </rPr>
      <t xml:space="preserve">  </t>
    </r>
    <r>
      <rPr>
        <sz val="11"/>
        <color rgb="FF000000"/>
        <rFont val="微软雅黑"/>
        <family val="2"/>
        <charset val="134"/>
      </rPr>
      <t>兰州市</t>
    </r>
  </si>
  <si>
    <r>
      <rPr>
        <sz val="11"/>
        <color theme="1"/>
        <rFont val="微软雅黑"/>
        <family val="2"/>
        <charset val="134"/>
      </rPr>
      <t xml:space="preserve">    </t>
    </r>
    <r>
      <rPr>
        <sz val="11"/>
        <color rgb="FF000000"/>
        <rFont val="微软雅黑"/>
        <family val="2"/>
        <charset val="134"/>
      </rPr>
      <t>七里河区</t>
    </r>
  </si>
  <si>
    <r>
      <rPr>
        <sz val="11"/>
        <color theme="1"/>
        <rFont val="微软雅黑"/>
        <family val="2"/>
        <charset val="134"/>
      </rPr>
      <t xml:space="preserve">    </t>
    </r>
    <r>
      <rPr>
        <sz val="11"/>
        <color rgb="FF000000"/>
        <rFont val="微软雅黑"/>
        <family val="2"/>
        <charset val="134"/>
      </rPr>
      <t>西固区</t>
    </r>
  </si>
  <si>
    <r>
      <rPr>
        <sz val="11"/>
        <color theme="1"/>
        <rFont val="微软雅黑"/>
        <family val="2"/>
        <charset val="134"/>
      </rPr>
      <t xml:space="preserve">    </t>
    </r>
    <r>
      <rPr>
        <sz val="11"/>
        <color rgb="FF000000"/>
        <rFont val="微软雅黑"/>
        <family val="2"/>
        <charset val="134"/>
      </rPr>
      <t>安宁区</t>
    </r>
  </si>
  <si>
    <r>
      <rPr>
        <sz val="11"/>
        <color theme="1"/>
        <rFont val="微软雅黑"/>
        <family val="2"/>
        <charset val="134"/>
      </rPr>
      <t xml:space="preserve">    </t>
    </r>
    <r>
      <rPr>
        <sz val="11"/>
        <color rgb="FF000000"/>
        <rFont val="微软雅黑"/>
        <family val="2"/>
        <charset val="134"/>
      </rPr>
      <t>红古区</t>
    </r>
  </si>
  <si>
    <r>
      <rPr>
        <sz val="11"/>
        <color theme="1"/>
        <rFont val="微软雅黑"/>
        <family val="2"/>
        <charset val="134"/>
      </rPr>
      <t xml:space="preserve">    </t>
    </r>
    <r>
      <rPr>
        <sz val="11"/>
        <color rgb="FF000000"/>
        <rFont val="微软雅黑"/>
        <family val="2"/>
        <charset val="134"/>
      </rPr>
      <t>永登县</t>
    </r>
  </si>
  <si>
    <r>
      <rPr>
        <sz val="11"/>
        <color theme="1"/>
        <rFont val="微软雅黑"/>
        <family val="2"/>
        <charset val="134"/>
      </rPr>
      <t xml:space="preserve">    </t>
    </r>
    <r>
      <rPr>
        <sz val="11"/>
        <color rgb="FF000000"/>
        <rFont val="微软雅黑"/>
        <family val="2"/>
        <charset val="134"/>
      </rPr>
      <t>皋兰县</t>
    </r>
  </si>
  <si>
    <r>
      <rPr>
        <sz val="11"/>
        <color theme="1"/>
        <rFont val="微软雅黑"/>
        <family val="2"/>
        <charset val="134"/>
      </rPr>
      <t xml:space="preserve">    </t>
    </r>
    <r>
      <rPr>
        <sz val="11"/>
        <color rgb="FF000000"/>
        <rFont val="微软雅黑"/>
        <family val="2"/>
        <charset val="134"/>
      </rPr>
      <t>榆中县</t>
    </r>
  </si>
  <si>
    <r>
      <rPr>
        <sz val="11"/>
        <color theme="1"/>
        <rFont val="微软雅黑"/>
        <family val="2"/>
        <charset val="134"/>
      </rPr>
      <t xml:space="preserve">    </t>
    </r>
    <r>
      <rPr>
        <sz val="11"/>
        <color rgb="FF000000"/>
        <rFont val="微软雅黑"/>
        <family val="2"/>
        <charset val="134"/>
      </rPr>
      <t>兰州新区</t>
    </r>
  </si>
  <si>
    <r>
      <rPr>
        <sz val="11"/>
        <color theme="1"/>
        <rFont val="微软雅黑"/>
        <family val="2"/>
        <charset val="134"/>
      </rPr>
      <t xml:space="preserve">  </t>
    </r>
    <r>
      <rPr>
        <sz val="11"/>
        <color rgb="FF000000"/>
        <rFont val="微软雅黑"/>
        <family val="2"/>
        <charset val="134"/>
      </rPr>
      <t>嘉峪关市</t>
    </r>
  </si>
  <si>
    <r>
      <rPr>
        <sz val="11"/>
        <color theme="1"/>
        <rFont val="微软雅黑"/>
        <family val="2"/>
        <charset val="134"/>
      </rPr>
      <t xml:space="preserve">  </t>
    </r>
    <r>
      <rPr>
        <sz val="11"/>
        <color rgb="FF000000"/>
        <rFont val="微软雅黑"/>
        <family val="2"/>
        <charset val="134"/>
      </rPr>
      <t>金昌市</t>
    </r>
  </si>
  <si>
    <r>
      <rPr>
        <sz val="11"/>
        <color theme="1"/>
        <rFont val="微软雅黑"/>
        <family val="2"/>
        <charset val="134"/>
      </rPr>
      <t xml:space="preserve">    </t>
    </r>
    <r>
      <rPr>
        <sz val="11"/>
        <color rgb="FF000000"/>
        <rFont val="微软雅黑"/>
        <family val="2"/>
        <charset val="134"/>
      </rPr>
      <t>金川区</t>
    </r>
  </si>
  <si>
    <r>
      <rPr>
        <sz val="11"/>
        <color theme="1"/>
        <rFont val="微软雅黑"/>
        <family val="2"/>
        <charset val="134"/>
      </rPr>
      <t xml:space="preserve">    </t>
    </r>
    <r>
      <rPr>
        <sz val="11"/>
        <color rgb="FF000000"/>
        <rFont val="微软雅黑"/>
        <family val="2"/>
        <charset val="134"/>
      </rPr>
      <t>永昌县</t>
    </r>
  </si>
  <si>
    <r>
      <rPr>
        <sz val="11"/>
        <color theme="1"/>
        <rFont val="微软雅黑"/>
        <family val="2"/>
        <charset val="134"/>
      </rPr>
      <t xml:space="preserve">  </t>
    </r>
    <r>
      <rPr>
        <sz val="11"/>
        <color rgb="FF000000"/>
        <rFont val="微软雅黑"/>
        <family val="2"/>
        <charset val="134"/>
      </rPr>
      <t>白银市</t>
    </r>
  </si>
  <si>
    <r>
      <rPr>
        <sz val="11"/>
        <color theme="1"/>
        <rFont val="微软雅黑"/>
        <family val="2"/>
        <charset val="134"/>
      </rPr>
      <t xml:space="preserve">    </t>
    </r>
    <r>
      <rPr>
        <sz val="11"/>
        <color rgb="FF000000"/>
        <rFont val="微软雅黑"/>
        <family val="2"/>
        <charset val="134"/>
      </rPr>
      <t>白银区</t>
    </r>
  </si>
  <si>
    <r>
      <rPr>
        <sz val="11"/>
        <color theme="1"/>
        <rFont val="微软雅黑"/>
        <family val="2"/>
        <charset val="134"/>
      </rPr>
      <t xml:space="preserve">    </t>
    </r>
    <r>
      <rPr>
        <sz val="11"/>
        <color rgb="FF000000"/>
        <rFont val="微软雅黑"/>
        <family val="2"/>
        <charset val="134"/>
      </rPr>
      <t>平川区</t>
    </r>
  </si>
  <si>
    <r>
      <rPr>
        <sz val="11"/>
        <color theme="1"/>
        <rFont val="微软雅黑"/>
        <family val="2"/>
        <charset val="134"/>
      </rPr>
      <t xml:space="preserve">    </t>
    </r>
    <r>
      <rPr>
        <sz val="11"/>
        <color rgb="FF000000"/>
        <rFont val="微软雅黑"/>
        <family val="2"/>
        <charset val="134"/>
      </rPr>
      <t>靖远县</t>
    </r>
  </si>
  <si>
    <r>
      <rPr>
        <sz val="11"/>
        <color theme="1"/>
        <rFont val="微软雅黑"/>
        <family val="2"/>
        <charset val="134"/>
      </rPr>
      <t xml:space="preserve">    </t>
    </r>
    <r>
      <rPr>
        <sz val="11"/>
        <color rgb="FF000000"/>
        <rFont val="微软雅黑"/>
        <family val="2"/>
        <charset val="134"/>
      </rPr>
      <t>会宁县</t>
    </r>
  </si>
  <si>
    <r>
      <rPr>
        <sz val="11"/>
        <color theme="1"/>
        <rFont val="微软雅黑"/>
        <family val="2"/>
        <charset val="134"/>
      </rPr>
      <t xml:space="preserve">    </t>
    </r>
    <r>
      <rPr>
        <sz val="11"/>
        <color rgb="FF000000"/>
        <rFont val="微软雅黑"/>
        <family val="2"/>
        <charset val="134"/>
      </rPr>
      <t>景泰县</t>
    </r>
  </si>
  <si>
    <r>
      <rPr>
        <sz val="11"/>
        <color theme="1"/>
        <rFont val="微软雅黑"/>
        <family val="2"/>
        <charset val="134"/>
      </rPr>
      <t xml:space="preserve">  </t>
    </r>
    <r>
      <rPr>
        <sz val="11"/>
        <color rgb="FF000000"/>
        <rFont val="微软雅黑"/>
        <family val="2"/>
        <charset val="134"/>
      </rPr>
      <t>天水市</t>
    </r>
  </si>
  <si>
    <r>
      <rPr>
        <sz val="11"/>
        <color theme="1"/>
        <rFont val="微软雅黑"/>
        <family val="2"/>
        <charset val="134"/>
      </rPr>
      <t xml:space="preserve">    </t>
    </r>
    <r>
      <rPr>
        <sz val="11"/>
        <color rgb="FF000000"/>
        <rFont val="微软雅黑"/>
        <family val="2"/>
        <charset val="134"/>
      </rPr>
      <t>秦州区</t>
    </r>
  </si>
  <si>
    <r>
      <rPr>
        <sz val="11"/>
        <color theme="1"/>
        <rFont val="微软雅黑"/>
        <family val="2"/>
        <charset val="134"/>
      </rPr>
      <t xml:space="preserve">    </t>
    </r>
    <r>
      <rPr>
        <sz val="11"/>
        <color rgb="FF000000"/>
        <rFont val="微软雅黑"/>
        <family val="2"/>
        <charset val="134"/>
      </rPr>
      <t>麦积区</t>
    </r>
  </si>
  <si>
    <r>
      <rPr>
        <sz val="11"/>
        <color theme="1"/>
        <rFont val="微软雅黑"/>
        <family val="2"/>
        <charset val="134"/>
      </rPr>
      <t xml:space="preserve">    </t>
    </r>
    <r>
      <rPr>
        <sz val="11"/>
        <color rgb="FF000000"/>
        <rFont val="微软雅黑"/>
        <family val="2"/>
        <charset val="134"/>
      </rPr>
      <t>清水县</t>
    </r>
  </si>
  <si>
    <r>
      <rPr>
        <sz val="11"/>
        <color theme="1"/>
        <rFont val="微软雅黑"/>
        <family val="2"/>
        <charset val="134"/>
      </rPr>
      <t xml:space="preserve">    </t>
    </r>
    <r>
      <rPr>
        <sz val="11"/>
        <color rgb="FF000000"/>
        <rFont val="微软雅黑"/>
        <family val="2"/>
        <charset val="134"/>
      </rPr>
      <t>秦安县</t>
    </r>
  </si>
  <si>
    <r>
      <rPr>
        <sz val="11"/>
        <color theme="1"/>
        <rFont val="微软雅黑"/>
        <family val="2"/>
        <charset val="134"/>
      </rPr>
      <t xml:space="preserve">    </t>
    </r>
    <r>
      <rPr>
        <sz val="11"/>
        <color rgb="FF000000"/>
        <rFont val="微软雅黑"/>
        <family val="2"/>
        <charset val="134"/>
      </rPr>
      <t>甘谷县</t>
    </r>
  </si>
  <si>
    <r>
      <rPr>
        <sz val="11"/>
        <color theme="1"/>
        <rFont val="微软雅黑"/>
        <family val="2"/>
        <charset val="134"/>
      </rPr>
      <t xml:space="preserve">    </t>
    </r>
    <r>
      <rPr>
        <sz val="11"/>
        <color rgb="FF000000"/>
        <rFont val="微软雅黑"/>
        <family val="2"/>
        <charset val="134"/>
      </rPr>
      <t>武山县</t>
    </r>
  </si>
  <si>
    <r>
      <rPr>
        <sz val="11"/>
        <color theme="1"/>
        <rFont val="微软雅黑"/>
        <family val="2"/>
        <charset val="134"/>
      </rPr>
      <t xml:space="preserve">    </t>
    </r>
    <r>
      <rPr>
        <sz val="11"/>
        <color rgb="FF000000"/>
        <rFont val="微软雅黑"/>
        <family val="2"/>
        <charset val="134"/>
      </rPr>
      <t>张家川回族自治县</t>
    </r>
  </si>
  <si>
    <r>
      <rPr>
        <sz val="11"/>
        <color theme="1"/>
        <rFont val="微软雅黑"/>
        <family val="2"/>
        <charset val="134"/>
      </rPr>
      <t xml:space="preserve">  </t>
    </r>
    <r>
      <rPr>
        <sz val="11"/>
        <color rgb="FF000000"/>
        <rFont val="微软雅黑"/>
        <family val="2"/>
        <charset val="134"/>
      </rPr>
      <t>武威市</t>
    </r>
  </si>
  <si>
    <r>
      <rPr>
        <sz val="11"/>
        <color theme="1"/>
        <rFont val="微软雅黑"/>
        <family val="2"/>
        <charset val="134"/>
      </rPr>
      <t xml:space="preserve">    </t>
    </r>
    <r>
      <rPr>
        <sz val="11"/>
        <color rgb="FF000000"/>
        <rFont val="微软雅黑"/>
        <family val="2"/>
        <charset val="134"/>
      </rPr>
      <t>凉州区</t>
    </r>
  </si>
  <si>
    <r>
      <rPr>
        <sz val="11"/>
        <color theme="1"/>
        <rFont val="微软雅黑"/>
        <family val="2"/>
        <charset val="134"/>
      </rPr>
      <t xml:space="preserve">    </t>
    </r>
    <r>
      <rPr>
        <sz val="11"/>
        <color rgb="FF000000"/>
        <rFont val="微软雅黑"/>
        <family val="2"/>
        <charset val="134"/>
      </rPr>
      <t>民勤县</t>
    </r>
  </si>
  <si>
    <r>
      <rPr>
        <sz val="11"/>
        <color theme="1"/>
        <rFont val="微软雅黑"/>
        <family val="2"/>
        <charset val="134"/>
      </rPr>
      <t xml:space="preserve">    </t>
    </r>
    <r>
      <rPr>
        <sz val="11"/>
        <color rgb="FF000000"/>
        <rFont val="微软雅黑"/>
        <family val="2"/>
        <charset val="134"/>
      </rPr>
      <t>古浪县</t>
    </r>
  </si>
  <si>
    <r>
      <rPr>
        <sz val="11"/>
        <color theme="1"/>
        <rFont val="微软雅黑"/>
        <family val="2"/>
        <charset val="134"/>
      </rPr>
      <t xml:space="preserve">    </t>
    </r>
    <r>
      <rPr>
        <sz val="11"/>
        <color rgb="FF000000"/>
        <rFont val="微软雅黑"/>
        <family val="2"/>
        <charset val="134"/>
      </rPr>
      <t>天祝藏族自治县</t>
    </r>
  </si>
  <si>
    <r>
      <rPr>
        <sz val="11"/>
        <color theme="1"/>
        <rFont val="微软雅黑"/>
        <family val="2"/>
        <charset val="134"/>
      </rPr>
      <t xml:space="preserve">  </t>
    </r>
    <r>
      <rPr>
        <sz val="11"/>
        <color rgb="FF000000"/>
        <rFont val="微软雅黑"/>
        <family val="2"/>
        <charset val="134"/>
      </rPr>
      <t>张掖市</t>
    </r>
  </si>
  <si>
    <r>
      <rPr>
        <sz val="11"/>
        <color theme="1"/>
        <rFont val="微软雅黑"/>
        <family val="2"/>
        <charset val="134"/>
      </rPr>
      <t xml:space="preserve">    </t>
    </r>
    <r>
      <rPr>
        <sz val="11"/>
        <color rgb="FF000000"/>
        <rFont val="微软雅黑"/>
        <family val="2"/>
        <charset val="134"/>
      </rPr>
      <t>甘州区</t>
    </r>
  </si>
  <si>
    <r>
      <rPr>
        <sz val="11"/>
        <color theme="1"/>
        <rFont val="微软雅黑"/>
        <family val="2"/>
        <charset val="134"/>
      </rPr>
      <t xml:space="preserve">    </t>
    </r>
    <r>
      <rPr>
        <sz val="11"/>
        <color rgb="FF000000"/>
        <rFont val="微软雅黑"/>
        <family val="2"/>
        <charset val="134"/>
      </rPr>
      <t>肃南裕固族自治县</t>
    </r>
  </si>
  <si>
    <r>
      <rPr>
        <sz val="11"/>
        <color theme="1"/>
        <rFont val="微软雅黑"/>
        <family val="2"/>
        <charset val="134"/>
      </rPr>
      <t xml:space="preserve">    </t>
    </r>
    <r>
      <rPr>
        <sz val="11"/>
        <color rgb="FF000000"/>
        <rFont val="微软雅黑"/>
        <family val="2"/>
        <charset val="134"/>
      </rPr>
      <t>民乐县</t>
    </r>
  </si>
  <si>
    <r>
      <rPr>
        <sz val="11"/>
        <color theme="1"/>
        <rFont val="微软雅黑"/>
        <family val="2"/>
        <charset val="134"/>
      </rPr>
      <t xml:space="preserve">    </t>
    </r>
    <r>
      <rPr>
        <sz val="11"/>
        <color rgb="FF000000"/>
        <rFont val="微软雅黑"/>
        <family val="2"/>
        <charset val="134"/>
      </rPr>
      <t>临泽县</t>
    </r>
  </si>
  <si>
    <r>
      <rPr>
        <sz val="11"/>
        <color theme="1"/>
        <rFont val="微软雅黑"/>
        <family val="2"/>
        <charset val="134"/>
      </rPr>
      <t xml:space="preserve">    </t>
    </r>
    <r>
      <rPr>
        <sz val="11"/>
        <color rgb="FF000000"/>
        <rFont val="微软雅黑"/>
        <family val="2"/>
        <charset val="134"/>
      </rPr>
      <t>高台县</t>
    </r>
  </si>
  <si>
    <r>
      <rPr>
        <sz val="11"/>
        <color theme="1"/>
        <rFont val="微软雅黑"/>
        <family val="2"/>
        <charset val="134"/>
      </rPr>
      <t xml:space="preserve">    </t>
    </r>
    <r>
      <rPr>
        <sz val="11"/>
        <color rgb="FF000000"/>
        <rFont val="微软雅黑"/>
        <family val="2"/>
        <charset val="134"/>
      </rPr>
      <t>山丹县</t>
    </r>
  </si>
  <si>
    <r>
      <rPr>
        <sz val="11"/>
        <color theme="1"/>
        <rFont val="微软雅黑"/>
        <family val="2"/>
        <charset val="134"/>
      </rPr>
      <t xml:space="preserve">  </t>
    </r>
    <r>
      <rPr>
        <sz val="11"/>
        <color rgb="FF000000"/>
        <rFont val="微软雅黑"/>
        <family val="2"/>
        <charset val="134"/>
      </rPr>
      <t>平凉市</t>
    </r>
  </si>
  <si>
    <r>
      <rPr>
        <sz val="11"/>
        <color theme="1"/>
        <rFont val="微软雅黑"/>
        <family val="2"/>
        <charset val="134"/>
      </rPr>
      <t xml:space="preserve">    </t>
    </r>
    <r>
      <rPr>
        <sz val="11"/>
        <color rgb="FF000000"/>
        <rFont val="微软雅黑"/>
        <family val="2"/>
        <charset val="134"/>
      </rPr>
      <t>崆峒区</t>
    </r>
  </si>
  <si>
    <r>
      <rPr>
        <sz val="11"/>
        <color theme="1"/>
        <rFont val="微软雅黑"/>
        <family val="2"/>
        <charset val="134"/>
      </rPr>
      <t xml:space="preserve">    </t>
    </r>
    <r>
      <rPr>
        <sz val="11"/>
        <color rgb="FF000000"/>
        <rFont val="微软雅黑"/>
        <family val="2"/>
        <charset val="134"/>
      </rPr>
      <t>泾川县</t>
    </r>
  </si>
  <si>
    <r>
      <rPr>
        <sz val="11"/>
        <color theme="1"/>
        <rFont val="微软雅黑"/>
        <family val="2"/>
        <charset val="134"/>
      </rPr>
      <t xml:space="preserve">    </t>
    </r>
    <r>
      <rPr>
        <sz val="11"/>
        <color rgb="FF000000"/>
        <rFont val="微软雅黑"/>
        <family val="2"/>
        <charset val="134"/>
      </rPr>
      <t>灵台县</t>
    </r>
  </si>
  <si>
    <r>
      <rPr>
        <sz val="11"/>
        <color theme="1"/>
        <rFont val="微软雅黑"/>
        <family val="2"/>
        <charset val="134"/>
      </rPr>
      <t xml:space="preserve">    </t>
    </r>
    <r>
      <rPr>
        <sz val="11"/>
        <color rgb="FF000000"/>
        <rFont val="微软雅黑"/>
        <family val="2"/>
        <charset val="134"/>
      </rPr>
      <t>崇信县</t>
    </r>
  </si>
  <si>
    <r>
      <rPr>
        <sz val="11"/>
        <color theme="1"/>
        <rFont val="微软雅黑"/>
        <family val="2"/>
        <charset val="134"/>
      </rPr>
      <t xml:space="preserve">    </t>
    </r>
    <r>
      <rPr>
        <sz val="11"/>
        <color rgb="FF000000"/>
        <rFont val="微软雅黑"/>
        <family val="2"/>
        <charset val="134"/>
      </rPr>
      <t>庄浪县</t>
    </r>
  </si>
  <si>
    <r>
      <rPr>
        <sz val="11"/>
        <color theme="1"/>
        <rFont val="微软雅黑"/>
        <family val="2"/>
        <charset val="134"/>
      </rPr>
      <t xml:space="preserve">    </t>
    </r>
    <r>
      <rPr>
        <sz val="11"/>
        <color rgb="FF000000"/>
        <rFont val="微软雅黑"/>
        <family val="2"/>
        <charset val="134"/>
      </rPr>
      <t>静宁县</t>
    </r>
  </si>
  <si>
    <r>
      <rPr>
        <sz val="11"/>
        <color theme="1"/>
        <rFont val="微软雅黑"/>
        <family val="2"/>
        <charset val="134"/>
      </rPr>
      <t xml:space="preserve">    </t>
    </r>
    <r>
      <rPr>
        <sz val="11"/>
        <color rgb="FF000000"/>
        <rFont val="微软雅黑"/>
        <family val="2"/>
        <charset val="134"/>
      </rPr>
      <t>华亭市</t>
    </r>
  </si>
  <si>
    <r>
      <rPr>
        <sz val="11"/>
        <color theme="1"/>
        <rFont val="微软雅黑"/>
        <family val="2"/>
        <charset val="134"/>
      </rPr>
      <t xml:space="preserve">  </t>
    </r>
    <r>
      <rPr>
        <sz val="11"/>
        <color rgb="FF000000"/>
        <rFont val="微软雅黑"/>
        <family val="2"/>
        <charset val="134"/>
      </rPr>
      <t>酒泉市</t>
    </r>
  </si>
  <si>
    <r>
      <rPr>
        <sz val="11"/>
        <color theme="1"/>
        <rFont val="微软雅黑"/>
        <family val="2"/>
        <charset val="134"/>
      </rPr>
      <t xml:space="preserve">    </t>
    </r>
    <r>
      <rPr>
        <sz val="11"/>
        <color rgb="FF000000"/>
        <rFont val="微软雅黑"/>
        <family val="2"/>
        <charset val="134"/>
      </rPr>
      <t>肃州区</t>
    </r>
  </si>
  <si>
    <r>
      <rPr>
        <sz val="11"/>
        <color theme="1"/>
        <rFont val="微软雅黑"/>
        <family val="2"/>
        <charset val="134"/>
      </rPr>
      <t xml:space="preserve">    </t>
    </r>
    <r>
      <rPr>
        <sz val="11"/>
        <color rgb="FF000000"/>
        <rFont val="微软雅黑"/>
        <family val="2"/>
        <charset val="134"/>
      </rPr>
      <t>金塔县</t>
    </r>
  </si>
  <si>
    <r>
      <rPr>
        <sz val="11"/>
        <color theme="1"/>
        <rFont val="微软雅黑"/>
        <family val="2"/>
        <charset val="134"/>
      </rPr>
      <t xml:space="preserve">    </t>
    </r>
    <r>
      <rPr>
        <sz val="11"/>
        <color rgb="FF000000"/>
        <rFont val="微软雅黑"/>
        <family val="2"/>
        <charset val="134"/>
      </rPr>
      <t>瓜州县</t>
    </r>
  </si>
  <si>
    <r>
      <rPr>
        <sz val="11"/>
        <color theme="1"/>
        <rFont val="微软雅黑"/>
        <family val="2"/>
        <charset val="134"/>
      </rPr>
      <t xml:space="preserve">    </t>
    </r>
    <r>
      <rPr>
        <sz val="11"/>
        <color rgb="FF000000"/>
        <rFont val="微软雅黑"/>
        <family val="2"/>
        <charset val="134"/>
      </rPr>
      <t>肃北蒙古族自治县</t>
    </r>
  </si>
  <si>
    <r>
      <rPr>
        <sz val="11"/>
        <color theme="1"/>
        <rFont val="微软雅黑"/>
        <family val="2"/>
        <charset val="134"/>
      </rPr>
      <t xml:space="preserve">    </t>
    </r>
    <r>
      <rPr>
        <sz val="11"/>
        <color rgb="FF000000"/>
        <rFont val="微软雅黑"/>
        <family val="2"/>
        <charset val="134"/>
      </rPr>
      <t>阿克塞哈萨克族自治县</t>
    </r>
  </si>
  <si>
    <r>
      <rPr>
        <sz val="11"/>
        <color theme="1"/>
        <rFont val="微软雅黑"/>
        <family val="2"/>
        <charset val="134"/>
      </rPr>
      <t xml:space="preserve">    </t>
    </r>
    <r>
      <rPr>
        <sz val="11"/>
        <color rgb="FF000000"/>
        <rFont val="微软雅黑"/>
        <family val="2"/>
        <charset val="134"/>
      </rPr>
      <t>玉门市</t>
    </r>
  </si>
  <si>
    <r>
      <rPr>
        <sz val="11"/>
        <color theme="1"/>
        <rFont val="微软雅黑"/>
        <family val="2"/>
        <charset val="134"/>
      </rPr>
      <t xml:space="preserve">    </t>
    </r>
    <r>
      <rPr>
        <sz val="11"/>
        <color rgb="FF000000"/>
        <rFont val="微软雅黑"/>
        <family val="2"/>
        <charset val="134"/>
      </rPr>
      <t>敦煌市</t>
    </r>
  </si>
  <si>
    <r>
      <rPr>
        <sz val="11"/>
        <color theme="1"/>
        <rFont val="微软雅黑"/>
        <family val="2"/>
        <charset val="134"/>
      </rPr>
      <t xml:space="preserve">  </t>
    </r>
    <r>
      <rPr>
        <sz val="11"/>
        <color rgb="FF000000"/>
        <rFont val="微软雅黑"/>
        <family val="2"/>
        <charset val="134"/>
      </rPr>
      <t>庆阳市</t>
    </r>
  </si>
  <si>
    <r>
      <rPr>
        <sz val="11"/>
        <color theme="1"/>
        <rFont val="微软雅黑"/>
        <family val="2"/>
        <charset val="134"/>
      </rPr>
      <t xml:space="preserve">    </t>
    </r>
    <r>
      <rPr>
        <sz val="11"/>
        <color rgb="FF000000"/>
        <rFont val="微软雅黑"/>
        <family val="2"/>
        <charset val="134"/>
      </rPr>
      <t>西峰区</t>
    </r>
  </si>
  <si>
    <r>
      <rPr>
        <sz val="11"/>
        <color theme="1"/>
        <rFont val="微软雅黑"/>
        <family val="2"/>
        <charset val="134"/>
      </rPr>
      <t xml:space="preserve">    </t>
    </r>
    <r>
      <rPr>
        <sz val="11"/>
        <color rgb="FF000000"/>
        <rFont val="微软雅黑"/>
        <family val="2"/>
        <charset val="134"/>
      </rPr>
      <t>庆城县</t>
    </r>
  </si>
  <si>
    <r>
      <rPr>
        <sz val="11"/>
        <color theme="1"/>
        <rFont val="微软雅黑"/>
        <family val="2"/>
        <charset val="134"/>
      </rPr>
      <t xml:space="preserve">    </t>
    </r>
    <r>
      <rPr>
        <sz val="11"/>
        <color rgb="FF000000"/>
        <rFont val="微软雅黑"/>
        <family val="2"/>
        <charset val="134"/>
      </rPr>
      <t>环县</t>
    </r>
  </si>
  <si>
    <r>
      <rPr>
        <sz val="11"/>
        <color theme="1"/>
        <rFont val="微软雅黑"/>
        <family val="2"/>
        <charset val="134"/>
      </rPr>
      <t xml:space="preserve">    </t>
    </r>
    <r>
      <rPr>
        <sz val="11"/>
        <color rgb="FF000000"/>
        <rFont val="微软雅黑"/>
        <family val="2"/>
        <charset val="134"/>
      </rPr>
      <t>华池县</t>
    </r>
  </si>
  <si>
    <r>
      <rPr>
        <sz val="11"/>
        <color theme="1"/>
        <rFont val="微软雅黑"/>
        <family val="2"/>
        <charset val="134"/>
      </rPr>
      <t xml:space="preserve">    </t>
    </r>
    <r>
      <rPr>
        <sz val="11"/>
        <color rgb="FF000000"/>
        <rFont val="微软雅黑"/>
        <family val="2"/>
        <charset val="134"/>
      </rPr>
      <t>合水县</t>
    </r>
  </si>
  <si>
    <r>
      <rPr>
        <sz val="11"/>
        <color theme="1"/>
        <rFont val="微软雅黑"/>
        <family val="2"/>
        <charset val="134"/>
      </rPr>
      <t xml:space="preserve">    </t>
    </r>
    <r>
      <rPr>
        <sz val="11"/>
        <color rgb="FF000000"/>
        <rFont val="微软雅黑"/>
        <family val="2"/>
        <charset val="134"/>
      </rPr>
      <t>正宁县</t>
    </r>
  </si>
  <si>
    <r>
      <rPr>
        <sz val="11"/>
        <color theme="1"/>
        <rFont val="微软雅黑"/>
        <family val="2"/>
        <charset val="134"/>
      </rPr>
      <t xml:space="preserve">    </t>
    </r>
    <r>
      <rPr>
        <sz val="11"/>
        <color rgb="FF000000"/>
        <rFont val="微软雅黑"/>
        <family val="2"/>
        <charset val="134"/>
      </rPr>
      <t>宁县</t>
    </r>
  </si>
  <si>
    <r>
      <rPr>
        <sz val="11"/>
        <color theme="1"/>
        <rFont val="微软雅黑"/>
        <family val="2"/>
        <charset val="134"/>
      </rPr>
      <t xml:space="preserve">    </t>
    </r>
    <r>
      <rPr>
        <sz val="11"/>
        <color rgb="FF000000"/>
        <rFont val="微软雅黑"/>
        <family val="2"/>
        <charset val="134"/>
      </rPr>
      <t>镇原县</t>
    </r>
  </si>
  <si>
    <r>
      <rPr>
        <sz val="11"/>
        <color theme="1"/>
        <rFont val="微软雅黑"/>
        <family val="2"/>
        <charset val="134"/>
      </rPr>
      <t xml:space="preserve">  </t>
    </r>
    <r>
      <rPr>
        <sz val="11"/>
        <color rgb="FF000000"/>
        <rFont val="微软雅黑"/>
        <family val="2"/>
        <charset val="134"/>
      </rPr>
      <t>定西市</t>
    </r>
  </si>
  <si>
    <r>
      <rPr>
        <sz val="11"/>
        <color theme="1"/>
        <rFont val="微软雅黑"/>
        <family val="2"/>
        <charset val="134"/>
      </rPr>
      <t xml:space="preserve">    </t>
    </r>
    <r>
      <rPr>
        <sz val="11"/>
        <color rgb="FF000000"/>
        <rFont val="微软雅黑"/>
        <family val="2"/>
        <charset val="134"/>
      </rPr>
      <t>安定区</t>
    </r>
  </si>
  <si>
    <r>
      <rPr>
        <sz val="11"/>
        <color theme="1"/>
        <rFont val="微软雅黑"/>
        <family val="2"/>
        <charset val="134"/>
      </rPr>
      <t xml:space="preserve">    </t>
    </r>
    <r>
      <rPr>
        <sz val="11"/>
        <color rgb="FF000000"/>
        <rFont val="微软雅黑"/>
        <family val="2"/>
        <charset val="134"/>
      </rPr>
      <t>通渭县</t>
    </r>
  </si>
  <si>
    <r>
      <rPr>
        <sz val="11"/>
        <color theme="1"/>
        <rFont val="微软雅黑"/>
        <family val="2"/>
        <charset val="134"/>
      </rPr>
      <t xml:space="preserve">    </t>
    </r>
    <r>
      <rPr>
        <sz val="11"/>
        <color rgb="FF000000"/>
        <rFont val="微软雅黑"/>
        <family val="2"/>
        <charset val="134"/>
      </rPr>
      <t>陇西县</t>
    </r>
  </si>
  <si>
    <r>
      <rPr>
        <sz val="11"/>
        <color theme="1"/>
        <rFont val="微软雅黑"/>
        <family val="2"/>
        <charset val="134"/>
      </rPr>
      <t xml:space="preserve">    </t>
    </r>
    <r>
      <rPr>
        <sz val="11"/>
        <color rgb="FF000000"/>
        <rFont val="微软雅黑"/>
        <family val="2"/>
        <charset val="134"/>
      </rPr>
      <t>渭源县</t>
    </r>
  </si>
  <si>
    <r>
      <rPr>
        <sz val="11"/>
        <color theme="1"/>
        <rFont val="微软雅黑"/>
        <family val="2"/>
        <charset val="134"/>
      </rPr>
      <t xml:space="preserve">    </t>
    </r>
    <r>
      <rPr>
        <sz val="11"/>
        <color rgb="FF000000"/>
        <rFont val="微软雅黑"/>
        <family val="2"/>
        <charset val="134"/>
      </rPr>
      <t>临洮县</t>
    </r>
  </si>
  <si>
    <r>
      <rPr>
        <sz val="11"/>
        <color theme="1"/>
        <rFont val="微软雅黑"/>
        <family val="2"/>
        <charset val="134"/>
      </rPr>
      <t xml:space="preserve">    </t>
    </r>
    <r>
      <rPr>
        <sz val="11"/>
        <color rgb="FF000000"/>
        <rFont val="微软雅黑"/>
        <family val="2"/>
        <charset val="134"/>
      </rPr>
      <t>漳县</t>
    </r>
  </si>
  <si>
    <r>
      <rPr>
        <sz val="11"/>
        <color theme="1"/>
        <rFont val="微软雅黑"/>
        <family val="2"/>
        <charset val="134"/>
      </rPr>
      <t xml:space="preserve">    </t>
    </r>
    <r>
      <rPr>
        <sz val="11"/>
        <color rgb="FF000000"/>
        <rFont val="微软雅黑"/>
        <family val="2"/>
        <charset val="134"/>
      </rPr>
      <t>岷县</t>
    </r>
  </si>
  <si>
    <r>
      <rPr>
        <sz val="11"/>
        <color theme="1"/>
        <rFont val="微软雅黑"/>
        <family val="2"/>
        <charset val="134"/>
      </rPr>
      <t xml:space="preserve">  </t>
    </r>
    <r>
      <rPr>
        <sz val="11"/>
        <color rgb="FF000000"/>
        <rFont val="微软雅黑"/>
        <family val="2"/>
        <charset val="134"/>
      </rPr>
      <t>陇南市</t>
    </r>
  </si>
  <si>
    <r>
      <rPr>
        <sz val="11"/>
        <color theme="1"/>
        <rFont val="微软雅黑"/>
        <family val="2"/>
        <charset val="134"/>
      </rPr>
      <t xml:space="preserve">    </t>
    </r>
    <r>
      <rPr>
        <sz val="11"/>
        <color rgb="FF000000"/>
        <rFont val="微软雅黑"/>
        <family val="2"/>
        <charset val="134"/>
      </rPr>
      <t>武都区</t>
    </r>
  </si>
  <si>
    <r>
      <rPr>
        <sz val="11"/>
        <color theme="1"/>
        <rFont val="微软雅黑"/>
        <family val="2"/>
        <charset val="134"/>
      </rPr>
      <t xml:space="preserve">    </t>
    </r>
    <r>
      <rPr>
        <sz val="11"/>
        <color rgb="FF000000"/>
        <rFont val="微软雅黑"/>
        <family val="2"/>
        <charset val="134"/>
      </rPr>
      <t>成县</t>
    </r>
  </si>
  <si>
    <r>
      <rPr>
        <sz val="11"/>
        <color theme="1"/>
        <rFont val="微软雅黑"/>
        <family val="2"/>
        <charset val="134"/>
      </rPr>
      <t xml:space="preserve">    </t>
    </r>
    <r>
      <rPr>
        <sz val="11"/>
        <color rgb="FF000000"/>
        <rFont val="微软雅黑"/>
        <family val="2"/>
        <charset val="134"/>
      </rPr>
      <t>文县</t>
    </r>
  </si>
  <si>
    <r>
      <rPr>
        <sz val="11"/>
        <color theme="1"/>
        <rFont val="微软雅黑"/>
        <family val="2"/>
        <charset val="134"/>
      </rPr>
      <t xml:space="preserve">    </t>
    </r>
    <r>
      <rPr>
        <sz val="11"/>
        <color rgb="FF000000"/>
        <rFont val="微软雅黑"/>
        <family val="2"/>
        <charset val="134"/>
      </rPr>
      <t>宕昌县</t>
    </r>
  </si>
  <si>
    <r>
      <rPr>
        <sz val="11"/>
        <color theme="1"/>
        <rFont val="微软雅黑"/>
        <family val="2"/>
        <charset val="134"/>
      </rPr>
      <t xml:space="preserve">    </t>
    </r>
    <r>
      <rPr>
        <sz val="11"/>
        <color rgb="FF000000"/>
        <rFont val="微软雅黑"/>
        <family val="2"/>
        <charset val="134"/>
      </rPr>
      <t>康县</t>
    </r>
  </si>
  <si>
    <r>
      <rPr>
        <sz val="11"/>
        <color theme="1"/>
        <rFont val="微软雅黑"/>
        <family val="2"/>
        <charset val="134"/>
      </rPr>
      <t xml:space="preserve">    </t>
    </r>
    <r>
      <rPr>
        <sz val="11"/>
        <color rgb="FF000000"/>
        <rFont val="微软雅黑"/>
        <family val="2"/>
        <charset val="134"/>
      </rPr>
      <t>西和县</t>
    </r>
  </si>
  <si>
    <r>
      <rPr>
        <sz val="11"/>
        <color theme="1"/>
        <rFont val="微软雅黑"/>
        <family val="2"/>
        <charset val="134"/>
      </rPr>
      <t xml:space="preserve">    </t>
    </r>
    <r>
      <rPr>
        <sz val="11"/>
        <color rgb="FF000000"/>
        <rFont val="微软雅黑"/>
        <family val="2"/>
        <charset val="134"/>
      </rPr>
      <t>礼县</t>
    </r>
  </si>
  <si>
    <r>
      <rPr>
        <sz val="11"/>
        <color theme="1"/>
        <rFont val="微软雅黑"/>
        <family val="2"/>
        <charset val="134"/>
      </rPr>
      <t xml:space="preserve">    </t>
    </r>
    <r>
      <rPr>
        <sz val="11"/>
        <color rgb="FF000000"/>
        <rFont val="微软雅黑"/>
        <family val="2"/>
        <charset val="134"/>
      </rPr>
      <t>徽县</t>
    </r>
  </si>
  <si>
    <r>
      <rPr>
        <sz val="11"/>
        <color theme="1"/>
        <rFont val="微软雅黑"/>
        <family val="2"/>
        <charset val="134"/>
      </rPr>
      <t xml:space="preserve">    </t>
    </r>
    <r>
      <rPr>
        <sz val="11"/>
        <color rgb="FF000000"/>
        <rFont val="微软雅黑"/>
        <family val="2"/>
        <charset val="134"/>
      </rPr>
      <t>两当县</t>
    </r>
  </si>
  <si>
    <r>
      <rPr>
        <sz val="11"/>
        <color theme="1"/>
        <rFont val="微软雅黑"/>
        <family val="2"/>
        <charset val="134"/>
      </rPr>
      <t xml:space="preserve">  </t>
    </r>
    <r>
      <rPr>
        <sz val="11"/>
        <color rgb="FF000000"/>
        <rFont val="微软雅黑"/>
        <family val="2"/>
        <charset val="134"/>
      </rPr>
      <t>临夏回族自治州</t>
    </r>
  </si>
  <si>
    <r>
      <rPr>
        <sz val="11"/>
        <color theme="1"/>
        <rFont val="微软雅黑"/>
        <family val="2"/>
        <charset val="134"/>
      </rPr>
      <t xml:space="preserve">    </t>
    </r>
    <r>
      <rPr>
        <sz val="11"/>
        <color rgb="FF000000"/>
        <rFont val="微软雅黑"/>
        <family val="2"/>
        <charset val="134"/>
      </rPr>
      <t>临夏市</t>
    </r>
  </si>
  <si>
    <r>
      <rPr>
        <sz val="11"/>
        <color theme="1"/>
        <rFont val="微软雅黑"/>
        <family val="2"/>
        <charset val="134"/>
      </rPr>
      <t xml:space="preserve">    </t>
    </r>
    <r>
      <rPr>
        <sz val="11"/>
        <color rgb="FF000000"/>
        <rFont val="微软雅黑"/>
        <family val="2"/>
        <charset val="134"/>
      </rPr>
      <t>临夏县</t>
    </r>
  </si>
  <si>
    <r>
      <rPr>
        <sz val="11"/>
        <color theme="1"/>
        <rFont val="微软雅黑"/>
        <family val="2"/>
        <charset val="134"/>
      </rPr>
      <t xml:space="preserve">    </t>
    </r>
    <r>
      <rPr>
        <sz val="11"/>
        <color rgb="FF000000"/>
        <rFont val="微软雅黑"/>
        <family val="2"/>
        <charset val="134"/>
      </rPr>
      <t>康乐县</t>
    </r>
  </si>
  <si>
    <r>
      <rPr>
        <sz val="11"/>
        <color theme="1"/>
        <rFont val="微软雅黑"/>
        <family val="2"/>
        <charset val="134"/>
      </rPr>
      <t xml:space="preserve">    </t>
    </r>
    <r>
      <rPr>
        <sz val="11"/>
        <color rgb="FF000000"/>
        <rFont val="微软雅黑"/>
        <family val="2"/>
        <charset val="134"/>
      </rPr>
      <t>永靖县</t>
    </r>
  </si>
  <si>
    <r>
      <rPr>
        <sz val="11"/>
        <color theme="1"/>
        <rFont val="微软雅黑"/>
        <family val="2"/>
        <charset val="134"/>
      </rPr>
      <t xml:space="preserve">    </t>
    </r>
    <r>
      <rPr>
        <sz val="11"/>
        <color rgb="FF000000"/>
        <rFont val="微软雅黑"/>
        <family val="2"/>
        <charset val="134"/>
      </rPr>
      <t>广河县</t>
    </r>
  </si>
  <si>
    <r>
      <rPr>
        <sz val="11"/>
        <color theme="1"/>
        <rFont val="微软雅黑"/>
        <family val="2"/>
        <charset val="134"/>
      </rPr>
      <t xml:space="preserve">    </t>
    </r>
    <r>
      <rPr>
        <sz val="11"/>
        <color rgb="FF000000"/>
        <rFont val="微软雅黑"/>
        <family val="2"/>
        <charset val="134"/>
      </rPr>
      <t>和政县</t>
    </r>
  </si>
  <si>
    <r>
      <rPr>
        <sz val="11"/>
        <color theme="1"/>
        <rFont val="微软雅黑"/>
        <family val="2"/>
        <charset val="134"/>
      </rPr>
      <t xml:space="preserve">    </t>
    </r>
    <r>
      <rPr>
        <sz val="11"/>
        <color rgb="FF000000"/>
        <rFont val="微软雅黑"/>
        <family val="2"/>
        <charset val="134"/>
      </rPr>
      <t>东乡族自治县</t>
    </r>
  </si>
  <si>
    <r>
      <rPr>
        <sz val="11"/>
        <color theme="1"/>
        <rFont val="微软雅黑"/>
        <family val="2"/>
        <charset val="134"/>
      </rPr>
      <t xml:space="preserve">    </t>
    </r>
    <r>
      <rPr>
        <sz val="11"/>
        <color rgb="FF000000"/>
        <rFont val="微软雅黑"/>
        <family val="2"/>
        <charset val="134"/>
      </rPr>
      <t>积石山保安族东乡族撒拉族自治县</t>
    </r>
  </si>
  <si>
    <r>
      <rPr>
        <sz val="11"/>
        <color theme="1"/>
        <rFont val="微软雅黑"/>
        <family val="2"/>
        <charset val="134"/>
      </rPr>
      <t xml:space="preserve">  </t>
    </r>
    <r>
      <rPr>
        <sz val="11"/>
        <color rgb="FF000000"/>
        <rFont val="微软雅黑"/>
        <family val="2"/>
        <charset val="134"/>
      </rPr>
      <t>甘南藏族自治州</t>
    </r>
  </si>
  <si>
    <r>
      <rPr>
        <sz val="11"/>
        <color theme="1"/>
        <rFont val="微软雅黑"/>
        <family val="2"/>
        <charset val="134"/>
      </rPr>
      <t xml:space="preserve">    </t>
    </r>
    <r>
      <rPr>
        <sz val="11"/>
        <color rgb="FF000000"/>
        <rFont val="微软雅黑"/>
        <family val="2"/>
        <charset val="134"/>
      </rPr>
      <t>合作市</t>
    </r>
  </si>
  <si>
    <r>
      <rPr>
        <sz val="11"/>
        <color theme="1"/>
        <rFont val="微软雅黑"/>
        <family val="2"/>
        <charset val="134"/>
      </rPr>
      <t xml:space="preserve">    </t>
    </r>
    <r>
      <rPr>
        <sz val="11"/>
        <color rgb="FF000000"/>
        <rFont val="微软雅黑"/>
        <family val="2"/>
        <charset val="134"/>
      </rPr>
      <t>临潭县</t>
    </r>
  </si>
  <si>
    <r>
      <rPr>
        <sz val="11"/>
        <color theme="1"/>
        <rFont val="微软雅黑"/>
        <family val="2"/>
        <charset val="134"/>
      </rPr>
      <t xml:space="preserve">    </t>
    </r>
    <r>
      <rPr>
        <sz val="11"/>
        <color rgb="FF000000"/>
        <rFont val="微软雅黑"/>
        <family val="2"/>
        <charset val="134"/>
      </rPr>
      <t>卓尼县</t>
    </r>
  </si>
  <si>
    <r>
      <rPr>
        <sz val="11"/>
        <color theme="1"/>
        <rFont val="微软雅黑"/>
        <family val="2"/>
        <charset val="134"/>
      </rPr>
      <t xml:space="preserve">    </t>
    </r>
    <r>
      <rPr>
        <sz val="11"/>
        <color rgb="FF000000"/>
        <rFont val="微软雅黑"/>
        <family val="2"/>
        <charset val="134"/>
      </rPr>
      <t>舟曲县</t>
    </r>
  </si>
  <si>
    <r>
      <rPr>
        <sz val="11"/>
        <color theme="1"/>
        <rFont val="微软雅黑"/>
        <family val="2"/>
        <charset val="134"/>
      </rPr>
      <t xml:space="preserve">    </t>
    </r>
    <r>
      <rPr>
        <sz val="11"/>
        <color rgb="FF000000"/>
        <rFont val="微软雅黑"/>
        <family val="2"/>
        <charset val="134"/>
      </rPr>
      <t>迭部县</t>
    </r>
  </si>
  <si>
    <r>
      <rPr>
        <sz val="11"/>
        <color theme="1"/>
        <rFont val="微软雅黑"/>
        <family val="2"/>
        <charset val="134"/>
      </rPr>
      <t xml:space="preserve">    </t>
    </r>
    <r>
      <rPr>
        <sz val="11"/>
        <color rgb="FF000000"/>
        <rFont val="微软雅黑"/>
        <family val="2"/>
        <charset val="134"/>
      </rPr>
      <t>玛曲县</t>
    </r>
  </si>
  <si>
    <r>
      <rPr>
        <sz val="11"/>
        <color theme="1"/>
        <rFont val="微软雅黑"/>
        <family val="2"/>
        <charset val="134"/>
      </rPr>
      <t xml:space="preserve">    </t>
    </r>
    <r>
      <rPr>
        <sz val="11"/>
        <color rgb="FF000000"/>
        <rFont val="微软雅黑"/>
        <family val="2"/>
        <charset val="134"/>
      </rPr>
      <t>碌曲县</t>
    </r>
  </si>
  <si>
    <r>
      <rPr>
        <sz val="11"/>
        <color theme="1"/>
        <rFont val="微软雅黑"/>
        <family val="2"/>
        <charset val="134"/>
      </rPr>
      <t xml:space="preserve">    </t>
    </r>
    <r>
      <rPr>
        <sz val="11"/>
        <color rgb="FF000000"/>
        <rFont val="微软雅黑"/>
        <family val="2"/>
        <charset val="134"/>
      </rPr>
      <t>夏河县</t>
    </r>
  </si>
  <si>
    <t>青海省</t>
  </si>
  <si>
    <r>
      <rPr>
        <sz val="11"/>
        <color theme="1"/>
        <rFont val="微软雅黑"/>
        <family val="2"/>
        <charset val="134"/>
      </rPr>
      <t xml:space="preserve">  </t>
    </r>
    <r>
      <rPr>
        <sz val="11"/>
        <color rgb="FF000000"/>
        <rFont val="微软雅黑"/>
        <family val="2"/>
        <charset val="134"/>
      </rPr>
      <t>西宁市</t>
    </r>
  </si>
  <si>
    <r>
      <rPr>
        <sz val="11"/>
        <color theme="1"/>
        <rFont val="微软雅黑"/>
        <family val="2"/>
        <charset val="134"/>
      </rPr>
      <t xml:space="preserve">    </t>
    </r>
    <r>
      <rPr>
        <sz val="11"/>
        <color rgb="FF000000"/>
        <rFont val="微软雅黑"/>
        <family val="2"/>
        <charset val="134"/>
      </rPr>
      <t>城东区</t>
    </r>
  </si>
  <si>
    <r>
      <rPr>
        <sz val="11"/>
        <color theme="1"/>
        <rFont val="微软雅黑"/>
        <family val="2"/>
        <charset val="134"/>
      </rPr>
      <t xml:space="preserve">    </t>
    </r>
    <r>
      <rPr>
        <sz val="11"/>
        <color rgb="FF000000"/>
        <rFont val="微软雅黑"/>
        <family val="2"/>
        <charset val="134"/>
      </rPr>
      <t>城西区</t>
    </r>
  </si>
  <si>
    <r>
      <rPr>
        <sz val="11"/>
        <color theme="1"/>
        <rFont val="微软雅黑"/>
        <family val="2"/>
        <charset val="134"/>
      </rPr>
      <t xml:space="preserve">    </t>
    </r>
    <r>
      <rPr>
        <sz val="11"/>
        <color rgb="FF000000"/>
        <rFont val="微软雅黑"/>
        <family val="2"/>
        <charset val="134"/>
      </rPr>
      <t>城北区</t>
    </r>
  </si>
  <si>
    <r>
      <rPr>
        <sz val="11"/>
        <color theme="1"/>
        <rFont val="微软雅黑"/>
        <family val="2"/>
        <charset val="134"/>
      </rPr>
      <t xml:space="preserve">    </t>
    </r>
    <r>
      <rPr>
        <sz val="11"/>
        <color rgb="FF000000"/>
        <rFont val="微软雅黑"/>
        <family val="2"/>
        <charset val="134"/>
      </rPr>
      <t>大通回族土族自治县</t>
    </r>
  </si>
  <si>
    <r>
      <rPr>
        <sz val="11"/>
        <color theme="1"/>
        <rFont val="微软雅黑"/>
        <family val="2"/>
        <charset val="134"/>
      </rPr>
      <t xml:space="preserve">    </t>
    </r>
    <r>
      <rPr>
        <sz val="11"/>
        <color rgb="FF000000"/>
        <rFont val="微软雅黑"/>
        <family val="2"/>
        <charset val="134"/>
      </rPr>
      <t>湟中县</t>
    </r>
  </si>
  <si>
    <r>
      <rPr>
        <sz val="11"/>
        <color theme="1"/>
        <rFont val="微软雅黑"/>
        <family val="2"/>
        <charset val="134"/>
      </rPr>
      <t xml:space="preserve">    </t>
    </r>
    <r>
      <rPr>
        <sz val="11"/>
        <color rgb="FF000000"/>
        <rFont val="微软雅黑"/>
        <family val="2"/>
        <charset val="134"/>
      </rPr>
      <t>湟源县</t>
    </r>
  </si>
  <si>
    <r>
      <rPr>
        <sz val="11"/>
        <color theme="1"/>
        <rFont val="微软雅黑"/>
        <family val="2"/>
        <charset val="134"/>
      </rPr>
      <t xml:space="preserve">  </t>
    </r>
    <r>
      <rPr>
        <sz val="11"/>
        <color rgb="FF000000"/>
        <rFont val="微软雅黑"/>
        <family val="2"/>
        <charset val="134"/>
      </rPr>
      <t>海东市</t>
    </r>
  </si>
  <si>
    <r>
      <rPr>
        <sz val="11"/>
        <color theme="1"/>
        <rFont val="微软雅黑"/>
        <family val="2"/>
        <charset val="134"/>
      </rPr>
      <t xml:space="preserve">    </t>
    </r>
    <r>
      <rPr>
        <sz val="11"/>
        <color rgb="FF000000"/>
        <rFont val="微软雅黑"/>
        <family val="2"/>
        <charset val="134"/>
      </rPr>
      <t>乐都区</t>
    </r>
  </si>
  <si>
    <r>
      <rPr>
        <sz val="11"/>
        <color theme="1"/>
        <rFont val="微软雅黑"/>
        <family val="2"/>
        <charset val="134"/>
      </rPr>
      <t xml:space="preserve">    </t>
    </r>
    <r>
      <rPr>
        <sz val="11"/>
        <color rgb="FF000000"/>
        <rFont val="微软雅黑"/>
        <family val="2"/>
        <charset val="134"/>
      </rPr>
      <t>平安区</t>
    </r>
  </si>
  <si>
    <r>
      <rPr>
        <sz val="11"/>
        <color theme="1"/>
        <rFont val="微软雅黑"/>
        <family val="2"/>
        <charset val="134"/>
      </rPr>
      <t xml:space="preserve">    </t>
    </r>
    <r>
      <rPr>
        <sz val="11"/>
        <color rgb="FF000000"/>
        <rFont val="微软雅黑"/>
        <family val="2"/>
        <charset val="134"/>
      </rPr>
      <t>民和回族土族自治县</t>
    </r>
  </si>
  <si>
    <r>
      <rPr>
        <sz val="11"/>
        <color theme="1"/>
        <rFont val="微软雅黑"/>
        <family val="2"/>
        <charset val="134"/>
      </rPr>
      <t xml:space="preserve">    </t>
    </r>
    <r>
      <rPr>
        <sz val="11"/>
        <color rgb="FF000000"/>
        <rFont val="微软雅黑"/>
        <family val="2"/>
        <charset val="134"/>
      </rPr>
      <t>互助土族自治县</t>
    </r>
  </si>
  <si>
    <r>
      <rPr>
        <sz val="11"/>
        <color theme="1"/>
        <rFont val="微软雅黑"/>
        <family val="2"/>
        <charset val="134"/>
      </rPr>
      <t xml:space="preserve">    </t>
    </r>
    <r>
      <rPr>
        <sz val="11"/>
        <color rgb="FF000000"/>
        <rFont val="微软雅黑"/>
        <family val="2"/>
        <charset val="134"/>
      </rPr>
      <t>化隆回族自治县</t>
    </r>
  </si>
  <si>
    <r>
      <rPr>
        <sz val="11"/>
        <color theme="1"/>
        <rFont val="微软雅黑"/>
        <family val="2"/>
        <charset val="134"/>
      </rPr>
      <t xml:space="preserve">    </t>
    </r>
    <r>
      <rPr>
        <sz val="11"/>
        <color rgb="FF000000"/>
        <rFont val="微软雅黑"/>
        <family val="2"/>
        <charset val="134"/>
      </rPr>
      <t>循化撒拉族自治县</t>
    </r>
  </si>
  <si>
    <r>
      <rPr>
        <sz val="11"/>
        <color theme="1"/>
        <rFont val="微软雅黑"/>
        <family val="2"/>
        <charset val="134"/>
      </rPr>
      <t xml:space="preserve">  </t>
    </r>
    <r>
      <rPr>
        <sz val="11"/>
        <color rgb="FF000000"/>
        <rFont val="微软雅黑"/>
        <family val="2"/>
        <charset val="134"/>
      </rPr>
      <t>海北藏族自治州</t>
    </r>
  </si>
  <si>
    <r>
      <rPr>
        <sz val="11"/>
        <color theme="1"/>
        <rFont val="微软雅黑"/>
        <family val="2"/>
        <charset val="134"/>
      </rPr>
      <t xml:space="preserve">    </t>
    </r>
    <r>
      <rPr>
        <sz val="11"/>
        <color rgb="FF000000"/>
        <rFont val="微软雅黑"/>
        <family val="2"/>
        <charset val="134"/>
      </rPr>
      <t>门源回族自治县</t>
    </r>
  </si>
  <si>
    <r>
      <rPr>
        <sz val="11"/>
        <color theme="1"/>
        <rFont val="微软雅黑"/>
        <family val="2"/>
        <charset val="134"/>
      </rPr>
      <t xml:space="preserve">    </t>
    </r>
    <r>
      <rPr>
        <sz val="11"/>
        <color rgb="FF000000"/>
        <rFont val="微软雅黑"/>
        <family val="2"/>
        <charset val="134"/>
      </rPr>
      <t>祁连县</t>
    </r>
  </si>
  <si>
    <r>
      <rPr>
        <sz val="11"/>
        <color theme="1"/>
        <rFont val="微软雅黑"/>
        <family val="2"/>
        <charset val="134"/>
      </rPr>
      <t xml:space="preserve">    </t>
    </r>
    <r>
      <rPr>
        <sz val="11"/>
        <color rgb="FF000000"/>
        <rFont val="微软雅黑"/>
        <family val="2"/>
        <charset val="134"/>
      </rPr>
      <t>海晏县</t>
    </r>
  </si>
  <si>
    <r>
      <rPr>
        <sz val="11"/>
        <color theme="1"/>
        <rFont val="微软雅黑"/>
        <family val="2"/>
        <charset val="134"/>
      </rPr>
      <t xml:space="preserve">    </t>
    </r>
    <r>
      <rPr>
        <sz val="11"/>
        <color rgb="FF000000"/>
        <rFont val="微软雅黑"/>
        <family val="2"/>
        <charset val="134"/>
      </rPr>
      <t>刚察县</t>
    </r>
  </si>
  <si>
    <r>
      <rPr>
        <sz val="11"/>
        <color theme="1"/>
        <rFont val="微软雅黑"/>
        <family val="2"/>
        <charset val="134"/>
      </rPr>
      <t xml:space="preserve">  </t>
    </r>
    <r>
      <rPr>
        <sz val="11"/>
        <color rgb="FF000000"/>
        <rFont val="微软雅黑"/>
        <family val="2"/>
        <charset val="134"/>
      </rPr>
      <t>黄南藏族自治州</t>
    </r>
  </si>
  <si>
    <r>
      <rPr>
        <sz val="11"/>
        <color theme="1"/>
        <rFont val="微软雅黑"/>
        <family val="2"/>
        <charset val="134"/>
      </rPr>
      <t xml:space="preserve">    </t>
    </r>
    <r>
      <rPr>
        <sz val="11"/>
        <color rgb="FF000000"/>
        <rFont val="微软雅黑"/>
        <family val="2"/>
        <charset val="134"/>
      </rPr>
      <t>同仁县</t>
    </r>
  </si>
  <si>
    <r>
      <rPr>
        <sz val="11"/>
        <color theme="1"/>
        <rFont val="微软雅黑"/>
        <family val="2"/>
        <charset val="134"/>
      </rPr>
      <t xml:space="preserve">    </t>
    </r>
    <r>
      <rPr>
        <sz val="11"/>
        <color rgb="FF000000"/>
        <rFont val="微软雅黑"/>
        <family val="2"/>
        <charset val="134"/>
      </rPr>
      <t>尖扎县</t>
    </r>
  </si>
  <si>
    <r>
      <rPr>
        <sz val="11"/>
        <color theme="1"/>
        <rFont val="微软雅黑"/>
        <family val="2"/>
        <charset val="134"/>
      </rPr>
      <t xml:space="preserve">    </t>
    </r>
    <r>
      <rPr>
        <sz val="11"/>
        <color rgb="FF000000"/>
        <rFont val="微软雅黑"/>
        <family val="2"/>
        <charset val="134"/>
      </rPr>
      <t>泽库县</t>
    </r>
  </si>
  <si>
    <r>
      <rPr>
        <sz val="11"/>
        <color theme="1"/>
        <rFont val="微软雅黑"/>
        <family val="2"/>
        <charset val="134"/>
      </rPr>
      <t xml:space="preserve">    </t>
    </r>
    <r>
      <rPr>
        <sz val="11"/>
        <color rgb="FF000000"/>
        <rFont val="微软雅黑"/>
        <family val="2"/>
        <charset val="134"/>
      </rPr>
      <t>河南蒙古族自治县</t>
    </r>
  </si>
  <si>
    <r>
      <rPr>
        <sz val="11"/>
        <color theme="1"/>
        <rFont val="微软雅黑"/>
        <family val="2"/>
        <charset val="134"/>
      </rPr>
      <t xml:space="preserve">  </t>
    </r>
    <r>
      <rPr>
        <sz val="11"/>
        <color rgb="FF000000"/>
        <rFont val="微软雅黑"/>
        <family val="2"/>
        <charset val="134"/>
      </rPr>
      <t>海南藏族自治州</t>
    </r>
  </si>
  <si>
    <r>
      <rPr>
        <sz val="11"/>
        <color theme="1"/>
        <rFont val="微软雅黑"/>
        <family val="2"/>
        <charset val="134"/>
      </rPr>
      <t xml:space="preserve">    </t>
    </r>
    <r>
      <rPr>
        <sz val="11"/>
        <color rgb="FF000000"/>
        <rFont val="微软雅黑"/>
        <family val="2"/>
        <charset val="134"/>
      </rPr>
      <t>共和县</t>
    </r>
  </si>
  <si>
    <r>
      <rPr>
        <sz val="11"/>
        <color theme="1"/>
        <rFont val="微软雅黑"/>
        <family val="2"/>
        <charset val="134"/>
      </rPr>
      <t xml:space="preserve">    </t>
    </r>
    <r>
      <rPr>
        <sz val="11"/>
        <color rgb="FF000000"/>
        <rFont val="微软雅黑"/>
        <family val="2"/>
        <charset val="134"/>
      </rPr>
      <t>同德县</t>
    </r>
  </si>
  <si>
    <r>
      <rPr>
        <sz val="11"/>
        <color theme="1"/>
        <rFont val="微软雅黑"/>
        <family val="2"/>
        <charset val="134"/>
      </rPr>
      <t xml:space="preserve">    </t>
    </r>
    <r>
      <rPr>
        <sz val="11"/>
        <color rgb="FF000000"/>
        <rFont val="微软雅黑"/>
        <family val="2"/>
        <charset val="134"/>
      </rPr>
      <t>贵德县</t>
    </r>
  </si>
  <si>
    <r>
      <rPr>
        <sz val="11"/>
        <color theme="1"/>
        <rFont val="微软雅黑"/>
        <family val="2"/>
        <charset val="134"/>
      </rPr>
      <t xml:space="preserve">    </t>
    </r>
    <r>
      <rPr>
        <sz val="11"/>
        <color rgb="FF000000"/>
        <rFont val="微软雅黑"/>
        <family val="2"/>
        <charset val="134"/>
      </rPr>
      <t>兴海县</t>
    </r>
  </si>
  <si>
    <r>
      <rPr>
        <sz val="11"/>
        <color theme="1"/>
        <rFont val="微软雅黑"/>
        <family val="2"/>
        <charset val="134"/>
      </rPr>
      <t xml:space="preserve">    </t>
    </r>
    <r>
      <rPr>
        <sz val="11"/>
        <color rgb="FF000000"/>
        <rFont val="微软雅黑"/>
        <family val="2"/>
        <charset val="134"/>
      </rPr>
      <t>贵南县</t>
    </r>
  </si>
  <si>
    <r>
      <rPr>
        <sz val="11"/>
        <color theme="1"/>
        <rFont val="微软雅黑"/>
        <family val="2"/>
        <charset val="134"/>
      </rPr>
      <t xml:space="preserve">  </t>
    </r>
    <r>
      <rPr>
        <sz val="11"/>
        <color rgb="FF000000"/>
        <rFont val="微软雅黑"/>
        <family val="2"/>
        <charset val="134"/>
      </rPr>
      <t>果洛藏族自治州</t>
    </r>
  </si>
  <si>
    <r>
      <rPr>
        <sz val="11"/>
        <color theme="1"/>
        <rFont val="微软雅黑"/>
        <family val="2"/>
        <charset val="134"/>
      </rPr>
      <t xml:space="preserve">    </t>
    </r>
    <r>
      <rPr>
        <sz val="11"/>
        <color rgb="FF000000"/>
        <rFont val="微软雅黑"/>
        <family val="2"/>
        <charset val="134"/>
      </rPr>
      <t>玛沁县</t>
    </r>
  </si>
  <si>
    <r>
      <rPr>
        <sz val="11"/>
        <color theme="1"/>
        <rFont val="微软雅黑"/>
        <family val="2"/>
        <charset val="134"/>
      </rPr>
      <t xml:space="preserve">    </t>
    </r>
    <r>
      <rPr>
        <sz val="11"/>
        <color rgb="FF000000"/>
        <rFont val="微软雅黑"/>
        <family val="2"/>
        <charset val="134"/>
      </rPr>
      <t>班玛县</t>
    </r>
  </si>
  <si>
    <r>
      <rPr>
        <sz val="11"/>
        <color theme="1"/>
        <rFont val="微软雅黑"/>
        <family val="2"/>
        <charset val="134"/>
      </rPr>
      <t xml:space="preserve">    </t>
    </r>
    <r>
      <rPr>
        <sz val="11"/>
        <color rgb="FF000000"/>
        <rFont val="微软雅黑"/>
        <family val="2"/>
        <charset val="134"/>
      </rPr>
      <t>甘德县</t>
    </r>
  </si>
  <si>
    <r>
      <rPr>
        <sz val="11"/>
        <color theme="1"/>
        <rFont val="微软雅黑"/>
        <family val="2"/>
        <charset val="134"/>
      </rPr>
      <t xml:space="preserve">    </t>
    </r>
    <r>
      <rPr>
        <sz val="11"/>
        <color rgb="FF000000"/>
        <rFont val="微软雅黑"/>
        <family val="2"/>
        <charset val="134"/>
      </rPr>
      <t>达日县</t>
    </r>
  </si>
  <si>
    <r>
      <rPr>
        <sz val="11"/>
        <color theme="1"/>
        <rFont val="微软雅黑"/>
        <family val="2"/>
        <charset val="134"/>
      </rPr>
      <t xml:space="preserve">    </t>
    </r>
    <r>
      <rPr>
        <sz val="11"/>
        <color rgb="FF000000"/>
        <rFont val="微软雅黑"/>
        <family val="2"/>
        <charset val="134"/>
      </rPr>
      <t>久治县</t>
    </r>
  </si>
  <si>
    <r>
      <rPr>
        <sz val="11"/>
        <color theme="1"/>
        <rFont val="微软雅黑"/>
        <family val="2"/>
        <charset val="134"/>
      </rPr>
      <t xml:space="preserve">    </t>
    </r>
    <r>
      <rPr>
        <sz val="11"/>
        <color rgb="FF000000"/>
        <rFont val="微软雅黑"/>
        <family val="2"/>
        <charset val="134"/>
      </rPr>
      <t>玛多县</t>
    </r>
  </si>
  <si>
    <r>
      <rPr>
        <sz val="11"/>
        <color theme="1"/>
        <rFont val="微软雅黑"/>
        <family val="2"/>
        <charset val="134"/>
      </rPr>
      <t xml:space="preserve">  </t>
    </r>
    <r>
      <rPr>
        <sz val="11"/>
        <color rgb="FF000000"/>
        <rFont val="微软雅黑"/>
        <family val="2"/>
        <charset val="134"/>
      </rPr>
      <t>玉树藏族自治州</t>
    </r>
  </si>
  <si>
    <r>
      <rPr>
        <sz val="11"/>
        <color theme="1"/>
        <rFont val="微软雅黑"/>
        <family val="2"/>
        <charset val="134"/>
      </rPr>
      <t xml:space="preserve">    </t>
    </r>
    <r>
      <rPr>
        <sz val="11"/>
        <color rgb="FF000000"/>
        <rFont val="微软雅黑"/>
        <family val="2"/>
        <charset val="134"/>
      </rPr>
      <t>玉树市</t>
    </r>
  </si>
  <si>
    <r>
      <rPr>
        <sz val="11"/>
        <color theme="1"/>
        <rFont val="微软雅黑"/>
        <family val="2"/>
        <charset val="134"/>
      </rPr>
      <t xml:space="preserve">    </t>
    </r>
    <r>
      <rPr>
        <sz val="11"/>
        <color rgb="FF000000"/>
        <rFont val="微软雅黑"/>
        <family val="2"/>
        <charset val="134"/>
      </rPr>
      <t>杂多县</t>
    </r>
  </si>
  <si>
    <r>
      <rPr>
        <sz val="11"/>
        <color theme="1"/>
        <rFont val="微软雅黑"/>
        <family val="2"/>
        <charset val="134"/>
      </rPr>
      <t xml:space="preserve">    </t>
    </r>
    <r>
      <rPr>
        <sz val="11"/>
        <color rgb="FF000000"/>
        <rFont val="微软雅黑"/>
        <family val="2"/>
        <charset val="134"/>
      </rPr>
      <t>称多县</t>
    </r>
  </si>
  <si>
    <r>
      <rPr>
        <sz val="11"/>
        <color theme="1"/>
        <rFont val="微软雅黑"/>
        <family val="2"/>
        <charset val="134"/>
      </rPr>
      <t xml:space="preserve">    </t>
    </r>
    <r>
      <rPr>
        <sz val="11"/>
        <color rgb="FF000000"/>
        <rFont val="微软雅黑"/>
        <family val="2"/>
        <charset val="134"/>
      </rPr>
      <t>治多县</t>
    </r>
  </si>
  <si>
    <r>
      <rPr>
        <sz val="11"/>
        <color theme="1"/>
        <rFont val="微软雅黑"/>
        <family val="2"/>
        <charset val="134"/>
      </rPr>
      <t xml:space="preserve">    </t>
    </r>
    <r>
      <rPr>
        <sz val="11"/>
        <color rgb="FF000000"/>
        <rFont val="微软雅黑"/>
        <family val="2"/>
        <charset val="134"/>
      </rPr>
      <t>囊谦县</t>
    </r>
  </si>
  <si>
    <r>
      <rPr>
        <sz val="11"/>
        <color theme="1"/>
        <rFont val="微软雅黑"/>
        <family val="2"/>
        <charset val="134"/>
      </rPr>
      <t xml:space="preserve">    </t>
    </r>
    <r>
      <rPr>
        <sz val="11"/>
        <color rgb="FF000000"/>
        <rFont val="微软雅黑"/>
        <family val="2"/>
        <charset val="134"/>
      </rPr>
      <t>曲麻莱县</t>
    </r>
  </si>
  <si>
    <r>
      <rPr>
        <sz val="11"/>
        <color theme="1"/>
        <rFont val="微软雅黑"/>
        <family val="2"/>
        <charset val="134"/>
      </rPr>
      <t xml:space="preserve">  </t>
    </r>
    <r>
      <rPr>
        <sz val="11"/>
        <color rgb="FF000000"/>
        <rFont val="微软雅黑"/>
        <family val="2"/>
        <charset val="134"/>
      </rPr>
      <t>海西蒙古族藏族自治州</t>
    </r>
  </si>
  <si>
    <r>
      <rPr>
        <sz val="11"/>
        <color theme="1"/>
        <rFont val="微软雅黑"/>
        <family val="2"/>
        <charset val="134"/>
      </rPr>
      <t xml:space="preserve">    </t>
    </r>
    <r>
      <rPr>
        <sz val="11"/>
        <color rgb="FF000000"/>
        <rFont val="微软雅黑"/>
        <family val="2"/>
        <charset val="134"/>
      </rPr>
      <t>格尔木市</t>
    </r>
  </si>
  <si>
    <r>
      <rPr>
        <sz val="11"/>
        <color theme="1"/>
        <rFont val="微软雅黑"/>
        <family val="2"/>
        <charset val="134"/>
      </rPr>
      <t xml:space="preserve">    </t>
    </r>
    <r>
      <rPr>
        <sz val="11"/>
        <color rgb="FF000000"/>
        <rFont val="微软雅黑"/>
        <family val="2"/>
        <charset val="134"/>
      </rPr>
      <t>德令哈市</t>
    </r>
  </si>
  <si>
    <r>
      <rPr>
        <sz val="11"/>
        <color theme="1"/>
        <rFont val="微软雅黑"/>
        <family val="2"/>
        <charset val="134"/>
      </rPr>
      <t xml:space="preserve">    </t>
    </r>
    <r>
      <rPr>
        <sz val="11"/>
        <color rgb="FF000000"/>
        <rFont val="微软雅黑"/>
        <family val="2"/>
        <charset val="134"/>
      </rPr>
      <t>茫崖市</t>
    </r>
  </si>
  <si>
    <r>
      <rPr>
        <sz val="11"/>
        <color theme="1"/>
        <rFont val="微软雅黑"/>
        <family val="2"/>
        <charset val="134"/>
      </rPr>
      <t xml:space="preserve">    </t>
    </r>
    <r>
      <rPr>
        <sz val="11"/>
        <color rgb="FF000000"/>
        <rFont val="微软雅黑"/>
        <family val="2"/>
        <charset val="134"/>
      </rPr>
      <t>乌兰县</t>
    </r>
  </si>
  <si>
    <r>
      <rPr>
        <sz val="11"/>
        <color theme="1"/>
        <rFont val="微软雅黑"/>
        <family val="2"/>
        <charset val="134"/>
      </rPr>
      <t xml:space="preserve">    </t>
    </r>
    <r>
      <rPr>
        <sz val="11"/>
        <color rgb="FF000000"/>
        <rFont val="微软雅黑"/>
        <family val="2"/>
        <charset val="134"/>
      </rPr>
      <t>都兰县</t>
    </r>
  </si>
  <si>
    <r>
      <rPr>
        <sz val="11"/>
        <color theme="1"/>
        <rFont val="微软雅黑"/>
        <family val="2"/>
        <charset val="134"/>
      </rPr>
      <t xml:space="preserve">    </t>
    </r>
    <r>
      <rPr>
        <sz val="11"/>
        <color rgb="FF000000"/>
        <rFont val="微软雅黑"/>
        <family val="2"/>
        <charset val="134"/>
      </rPr>
      <t>天峻县</t>
    </r>
  </si>
  <si>
    <r>
      <rPr>
        <sz val="11"/>
        <color theme="1"/>
        <rFont val="微软雅黑"/>
        <family val="2"/>
        <charset val="134"/>
      </rPr>
      <t xml:space="preserve">    </t>
    </r>
    <r>
      <rPr>
        <sz val="11"/>
        <color rgb="FF000000"/>
        <rFont val="微软雅黑"/>
        <family val="2"/>
        <charset val="134"/>
      </rPr>
      <t>大柴旦行政委员会</t>
    </r>
  </si>
  <si>
    <t>宁夏回族自治区</t>
  </si>
  <si>
    <r>
      <rPr>
        <sz val="11"/>
        <color theme="1"/>
        <rFont val="微软雅黑"/>
        <family val="2"/>
        <charset val="134"/>
      </rPr>
      <t xml:space="preserve">  </t>
    </r>
    <r>
      <rPr>
        <sz val="11"/>
        <color rgb="FF000000"/>
        <rFont val="微软雅黑"/>
        <family val="2"/>
        <charset val="134"/>
      </rPr>
      <t>银川市</t>
    </r>
  </si>
  <si>
    <r>
      <rPr>
        <sz val="11"/>
        <color theme="1"/>
        <rFont val="微软雅黑"/>
        <family val="2"/>
        <charset val="134"/>
      </rPr>
      <t xml:space="preserve">    </t>
    </r>
    <r>
      <rPr>
        <sz val="11"/>
        <color rgb="FF000000"/>
        <rFont val="微软雅黑"/>
        <family val="2"/>
        <charset val="134"/>
      </rPr>
      <t>兴庆区</t>
    </r>
  </si>
  <si>
    <r>
      <rPr>
        <sz val="11"/>
        <color theme="1"/>
        <rFont val="微软雅黑"/>
        <family val="2"/>
        <charset val="134"/>
      </rPr>
      <t xml:space="preserve">    </t>
    </r>
    <r>
      <rPr>
        <sz val="11"/>
        <color rgb="FF000000"/>
        <rFont val="微软雅黑"/>
        <family val="2"/>
        <charset val="134"/>
      </rPr>
      <t>西夏区</t>
    </r>
  </si>
  <si>
    <r>
      <rPr>
        <sz val="11"/>
        <color theme="1"/>
        <rFont val="微软雅黑"/>
        <family val="2"/>
        <charset val="134"/>
      </rPr>
      <t xml:space="preserve">    </t>
    </r>
    <r>
      <rPr>
        <sz val="11"/>
        <color rgb="FF000000"/>
        <rFont val="微软雅黑"/>
        <family val="2"/>
        <charset val="134"/>
      </rPr>
      <t>金凤区</t>
    </r>
  </si>
  <si>
    <r>
      <rPr>
        <sz val="11"/>
        <color theme="1"/>
        <rFont val="微软雅黑"/>
        <family val="2"/>
        <charset val="134"/>
      </rPr>
      <t xml:space="preserve">    </t>
    </r>
    <r>
      <rPr>
        <sz val="11"/>
        <color rgb="FF000000"/>
        <rFont val="微软雅黑"/>
        <family val="2"/>
        <charset val="134"/>
      </rPr>
      <t>永宁县</t>
    </r>
  </si>
  <si>
    <r>
      <rPr>
        <sz val="11"/>
        <color theme="1"/>
        <rFont val="微软雅黑"/>
        <family val="2"/>
        <charset val="134"/>
      </rPr>
      <t xml:space="preserve">    </t>
    </r>
    <r>
      <rPr>
        <sz val="11"/>
        <color rgb="FF000000"/>
        <rFont val="微软雅黑"/>
        <family val="2"/>
        <charset val="134"/>
      </rPr>
      <t>贺兰县</t>
    </r>
  </si>
  <si>
    <r>
      <rPr>
        <sz val="11"/>
        <color theme="1"/>
        <rFont val="微软雅黑"/>
        <family val="2"/>
        <charset val="134"/>
      </rPr>
      <t xml:space="preserve">    </t>
    </r>
    <r>
      <rPr>
        <sz val="11"/>
        <color rgb="FF000000"/>
        <rFont val="微软雅黑"/>
        <family val="2"/>
        <charset val="134"/>
      </rPr>
      <t>灵武市</t>
    </r>
  </si>
  <si>
    <r>
      <rPr>
        <sz val="11"/>
        <color theme="1"/>
        <rFont val="微软雅黑"/>
        <family val="2"/>
        <charset val="134"/>
      </rPr>
      <t xml:space="preserve">  </t>
    </r>
    <r>
      <rPr>
        <sz val="11"/>
        <color rgb="FF000000"/>
        <rFont val="微软雅黑"/>
        <family val="2"/>
        <charset val="134"/>
      </rPr>
      <t>石嘴山市</t>
    </r>
  </si>
  <si>
    <r>
      <rPr>
        <sz val="11"/>
        <color theme="1"/>
        <rFont val="微软雅黑"/>
        <family val="2"/>
        <charset val="134"/>
      </rPr>
      <t xml:space="preserve">    </t>
    </r>
    <r>
      <rPr>
        <sz val="11"/>
        <color rgb="FF000000"/>
        <rFont val="微软雅黑"/>
        <family val="2"/>
        <charset val="134"/>
      </rPr>
      <t>大武口区</t>
    </r>
  </si>
  <si>
    <r>
      <rPr>
        <sz val="11"/>
        <color theme="1"/>
        <rFont val="微软雅黑"/>
        <family val="2"/>
        <charset val="134"/>
      </rPr>
      <t xml:space="preserve">    </t>
    </r>
    <r>
      <rPr>
        <sz val="11"/>
        <color rgb="FF000000"/>
        <rFont val="微软雅黑"/>
        <family val="2"/>
        <charset val="134"/>
      </rPr>
      <t>惠农区</t>
    </r>
  </si>
  <si>
    <r>
      <rPr>
        <sz val="11"/>
        <color theme="1"/>
        <rFont val="微软雅黑"/>
        <family val="2"/>
        <charset val="134"/>
      </rPr>
      <t xml:space="preserve">    </t>
    </r>
    <r>
      <rPr>
        <sz val="11"/>
        <color rgb="FF000000"/>
        <rFont val="微软雅黑"/>
        <family val="2"/>
        <charset val="134"/>
      </rPr>
      <t>平罗县</t>
    </r>
  </si>
  <si>
    <r>
      <rPr>
        <sz val="11"/>
        <color theme="1"/>
        <rFont val="微软雅黑"/>
        <family val="2"/>
        <charset val="134"/>
      </rPr>
      <t xml:space="preserve">  </t>
    </r>
    <r>
      <rPr>
        <sz val="11"/>
        <color rgb="FF000000"/>
        <rFont val="微软雅黑"/>
        <family val="2"/>
        <charset val="134"/>
      </rPr>
      <t>吴忠市</t>
    </r>
  </si>
  <si>
    <r>
      <rPr>
        <sz val="11"/>
        <color theme="1"/>
        <rFont val="微软雅黑"/>
        <family val="2"/>
        <charset val="134"/>
      </rPr>
      <t xml:space="preserve">    </t>
    </r>
    <r>
      <rPr>
        <sz val="11"/>
        <color rgb="FF000000"/>
        <rFont val="微软雅黑"/>
        <family val="2"/>
        <charset val="134"/>
      </rPr>
      <t>利通区</t>
    </r>
  </si>
  <si>
    <r>
      <rPr>
        <sz val="11"/>
        <color theme="1"/>
        <rFont val="微软雅黑"/>
        <family val="2"/>
        <charset val="134"/>
      </rPr>
      <t xml:space="preserve">    </t>
    </r>
    <r>
      <rPr>
        <sz val="11"/>
        <color rgb="FF000000"/>
        <rFont val="微软雅黑"/>
        <family val="2"/>
        <charset val="134"/>
      </rPr>
      <t>红寺堡区</t>
    </r>
  </si>
  <si>
    <r>
      <rPr>
        <sz val="11"/>
        <color theme="1"/>
        <rFont val="微软雅黑"/>
        <family val="2"/>
        <charset val="134"/>
      </rPr>
      <t xml:space="preserve">    </t>
    </r>
    <r>
      <rPr>
        <sz val="11"/>
        <color rgb="FF000000"/>
        <rFont val="微软雅黑"/>
        <family val="2"/>
        <charset val="134"/>
      </rPr>
      <t>盐池县</t>
    </r>
  </si>
  <si>
    <r>
      <rPr>
        <sz val="11"/>
        <color theme="1"/>
        <rFont val="微软雅黑"/>
        <family val="2"/>
        <charset val="134"/>
      </rPr>
      <t xml:space="preserve">    </t>
    </r>
    <r>
      <rPr>
        <sz val="11"/>
        <color rgb="FF000000"/>
        <rFont val="微软雅黑"/>
        <family val="2"/>
        <charset val="134"/>
      </rPr>
      <t>同心县</t>
    </r>
  </si>
  <si>
    <r>
      <rPr>
        <sz val="11"/>
        <color theme="1"/>
        <rFont val="微软雅黑"/>
        <family val="2"/>
        <charset val="134"/>
      </rPr>
      <t xml:space="preserve">    </t>
    </r>
    <r>
      <rPr>
        <sz val="11"/>
        <color rgb="FF000000"/>
        <rFont val="微软雅黑"/>
        <family val="2"/>
        <charset val="134"/>
      </rPr>
      <t>青铜峡市</t>
    </r>
  </si>
  <si>
    <r>
      <rPr>
        <sz val="11"/>
        <color theme="1"/>
        <rFont val="微软雅黑"/>
        <family val="2"/>
        <charset val="134"/>
      </rPr>
      <t xml:space="preserve">  </t>
    </r>
    <r>
      <rPr>
        <sz val="11"/>
        <color rgb="FF000000"/>
        <rFont val="微软雅黑"/>
        <family val="2"/>
        <charset val="134"/>
      </rPr>
      <t>固原市</t>
    </r>
  </si>
  <si>
    <r>
      <rPr>
        <sz val="11"/>
        <color theme="1"/>
        <rFont val="微软雅黑"/>
        <family val="2"/>
        <charset val="134"/>
      </rPr>
      <t xml:space="preserve">    </t>
    </r>
    <r>
      <rPr>
        <sz val="11"/>
        <color rgb="FF000000"/>
        <rFont val="微软雅黑"/>
        <family val="2"/>
        <charset val="134"/>
      </rPr>
      <t>原州区</t>
    </r>
  </si>
  <si>
    <r>
      <rPr>
        <sz val="11"/>
        <color theme="1"/>
        <rFont val="微软雅黑"/>
        <family val="2"/>
        <charset val="134"/>
      </rPr>
      <t xml:space="preserve">    </t>
    </r>
    <r>
      <rPr>
        <sz val="11"/>
        <color rgb="FF000000"/>
        <rFont val="微软雅黑"/>
        <family val="2"/>
        <charset val="134"/>
      </rPr>
      <t>西吉县</t>
    </r>
  </si>
  <si>
    <r>
      <rPr>
        <sz val="11"/>
        <color theme="1"/>
        <rFont val="微软雅黑"/>
        <family val="2"/>
        <charset val="134"/>
      </rPr>
      <t xml:space="preserve">    </t>
    </r>
    <r>
      <rPr>
        <sz val="11"/>
        <color rgb="FF000000"/>
        <rFont val="微软雅黑"/>
        <family val="2"/>
        <charset val="134"/>
      </rPr>
      <t>隆德县</t>
    </r>
  </si>
  <si>
    <r>
      <rPr>
        <sz val="11"/>
        <color theme="1"/>
        <rFont val="微软雅黑"/>
        <family val="2"/>
        <charset val="134"/>
      </rPr>
      <t xml:space="preserve">    </t>
    </r>
    <r>
      <rPr>
        <sz val="11"/>
        <color rgb="FF000000"/>
        <rFont val="微软雅黑"/>
        <family val="2"/>
        <charset val="134"/>
      </rPr>
      <t>泾源县</t>
    </r>
  </si>
  <si>
    <r>
      <rPr>
        <sz val="11"/>
        <color theme="1"/>
        <rFont val="微软雅黑"/>
        <family val="2"/>
        <charset val="134"/>
      </rPr>
      <t xml:space="preserve">    </t>
    </r>
    <r>
      <rPr>
        <sz val="11"/>
        <color rgb="FF000000"/>
        <rFont val="微软雅黑"/>
        <family val="2"/>
        <charset val="134"/>
      </rPr>
      <t>彭阳县</t>
    </r>
  </si>
  <si>
    <r>
      <rPr>
        <sz val="11"/>
        <color theme="1"/>
        <rFont val="微软雅黑"/>
        <family val="2"/>
        <charset val="134"/>
      </rPr>
      <t xml:space="preserve">  </t>
    </r>
    <r>
      <rPr>
        <sz val="11"/>
        <color rgb="FF000000"/>
        <rFont val="微软雅黑"/>
        <family val="2"/>
        <charset val="134"/>
      </rPr>
      <t>中卫市</t>
    </r>
  </si>
  <si>
    <r>
      <rPr>
        <sz val="11"/>
        <color theme="1"/>
        <rFont val="微软雅黑"/>
        <family val="2"/>
        <charset val="134"/>
      </rPr>
      <t xml:space="preserve">    </t>
    </r>
    <r>
      <rPr>
        <sz val="11"/>
        <color rgb="FF000000"/>
        <rFont val="微软雅黑"/>
        <family val="2"/>
        <charset val="134"/>
      </rPr>
      <t>沙坡头区</t>
    </r>
  </si>
  <si>
    <r>
      <rPr>
        <sz val="11"/>
        <color theme="1"/>
        <rFont val="微软雅黑"/>
        <family val="2"/>
        <charset val="134"/>
      </rPr>
      <t xml:space="preserve">    </t>
    </r>
    <r>
      <rPr>
        <sz val="11"/>
        <color rgb="FF000000"/>
        <rFont val="微软雅黑"/>
        <family val="2"/>
        <charset val="134"/>
      </rPr>
      <t>中宁县</t>
    </r>
  </si>
  <si>
    <r>
      <rPr>
        <sz val="11"/>
        <color theme="1"/>
        <rFont val="微软雅黑"/>
        <family val="2"/>
        <charset val="134"/>
      </rPr>
      <t xml:space="preserve">    </t>
    </r>
    <r>
      <rPr>
        <sz val="11"/>
        <color rgb="FF000000"/>
        <rFont val="微软雅黑"/>
        <family val="2"/>
        <charset val="134"/>
      </rPr>
      <t>海原县</t>
    </r>
  </si>
  <si>
    <t>新疆维吾尔自治区</t>
  </si>
  <si>
    <r>
      <rPr>
        <sz val="11"/>
        <color theme="1"/>
        <rFont val="微软雅黑"/>
        <family val="2"/>
        <charset val="134"/>
      </rPr>
      <t xml:space="preserve">  </t>
    </r>
    <r>
      <rPr>
        <sz val="11"/>
        <color rgb="FF000000"/>
        <rFont val="微软雅黑"/>
        <family val="2"/>
        <charset val="134"/>
      </rPr>
      <t>乌鲁木齐市</t>
    </r>
  </si>
  <si>
    <r>
      <rPr>
        <sz val="11"/>
        <color theme="1"/>
        <rFont val="微软雅黑"/>
        <family val="2"/>
        <charset val="134"/>
      </rPr>
      <t xml:space="preserve">    </t>
    </r>
    <r>
      <rPr>
        <sz val="11"/>
        <color rgb="FF000000"/>
        <rFont val="微软雅黑"/>
        <family val="2"/>
        <charset val="134"/>
      </rPr>
      <t>天山区</t>
    </r>
  </si>
  <si>
    <r>
      <rPr>
        <sz val="11"/>
        <color theme="1"/>
        <rFont val="微软雅黑"/>
        <family val="2"/>
        <charset val="134"/>
      </rPr>
      <t xml:space="preserve">    </t>
    </r>
    <r>
      <rPr>
        <sz val="11"/>
        <color rgb="FF000000"/>
        <rFont val="微软雅黑"/>
        <family val="2"/>
        <charset val="134"/>
      </rPr>
      <t>沙依巴克区</t>
    </r>
  </si>
  <si>
    <r>
      <rPr>
        <sz val="11"/>
        <color theme="1"/>
        <rFont val="微软雅黑"/>
        <family val="2"/>
        <charset val="134"/>
      </rPr>
      <t xml:space="preserve">    </t>
    </r>
    <r>
      <rPr>
        <sz val="11"/>
        <color rgb="FF000000"/>
        <rFont val="微软雅黑"/>
        <family val="2"/>
        <charset val="134"/>
      </rPr>
      <t>新市区</t>
    </r>
  </si>
  <si>
    <r>
      <rPr>
        <sz val="11"/>
        <color theme="1"/>
        <rFont val="微软雅黑"/>
        <family val="2"/>
        <charset val="134"/>
      </rPr>
      <t xml:space="preserve">    </t>
    </r>
    <r>
      <rPr>
        <sz val="11"/>
        <color rgb="FF000000"/>
        <rFont val="微软雅黑"/>
        <family val="2"/>
        <charset val="134"/>
      </rPr>
      <t>水磨沟区</t>
    </r>
  </si>
  <si>
    <r>
      <rPr>
        <sz val="11"/>
        <color theme="1"/>
        <rFont val="微软雅黑"/>
        <family val="2"/>
        <charset val="134"/>
      </rPr>
      <t xml:space="preserve">    </t>
    </r>
    <r>
      <rPr>
        <sz val="11"/>
        <color rgb="FF000000"/>
        <rFont val="微软雅黑"/>
        <family val="2"/>
        <charset val="134"/>
      </rPr>
      <t>头屯河区</t>
    </r>
  </si>
  <si>
    <r>
      <rPr>
        <sz val="11"/>
        <color theme="1"/>
        <rFont val="微软雅黑"/>
        <family val="2"/>
        <charset val="134"/>
      </rPr>
      <t xml:space="preserve">    </t>
    </r>
    <r>
      <rPr>
        <sz val="11"/>
        <color rgb="FF000000"/>
        <rFont val="微软雅黑"/>
        <family val="2"/>
        <charset val="134"/>
      </rPr>
      <t>达坂城区</t>
    </r>
  </si>
  <si>
    <r>
      <rPr>
        <sz val="11"/>
        <color theme="1"/>
        <rFont val="微软雅黑"/>
        <family val="2"/>
        <charset val="134"/>
      </rPr>
      <t xml:space="preserve">    </t>
    </r>
    <r>
      <rPr>
        <sz val="11"/>
        <color rgb="FF000000"/>
        <rFont val="微软雅黑"/>
        <family val="2"/>
        <charset val="134"/>
      </rPr>
      <t>米东区</t>
    </r>
  </si>
  <si>
    <r>
      <rPr>
        <sz val="11"/>
        <color theme="1"/>
        <rFont val="微软雅黑"/>
        <family val="2"/>
        <charset val="134"/>
      </rPr>
      <t xml:space="preserve">    </t>
    </r>
    <r>
      <rPr>
        <sz val="11"/>
        <color rgb="FF000000"/>
        <rFont val="微软雅黑"/>
        <family val="2"/>
        <charset val="134"/>
      </rPr>
      <t>乌鲁木齐县</t>
    </r>
  </si>
  <si>
    <r>
      <rPr>
        <sz val="11"/>
        <color theme="1"/>
        <rFont val="微软雅黑"/>
        <family val="2"/>
        <charset val="134"/>
      </rPr>
      <t xml:space="preserve">    </t>
    </r>
    <r>
      <rPr>
        <sz val="11"/>
        <color rgb="FF000000"/>
        <rFont val="微软雅黑"/>
        <family val="2"/>
        <charset val="134"/>
      </rPr>
      <t>乌鲁木齐经济技术开发区</t>
    </r>
  </si>
  <si>
    <r>
      <rPr>
        <sz val="11"/>
        <color theme="1"/>
        <rFont val="微软雅黑"/>
        <family val="2"/>
        <charset val="134"/>
      </rPr>
      <t xml:space="preserve">    </t>
    </r>
    <r>
      <rPr>
        <sz val="11"/>
        <color rgb="FF000000"/>
        <rFont val="微软雅黑"/>
        <family val="2"/>
        <charset val="134"/>
      </rPr>
      <t>乌鲁木齐高新技术产业开发区</t>
    </r>
  </si>
  <si>
    <r>
      <rPr>
        <sz val="11"/>
        <color theme="1"/>
        <rFont val="微软雅黑"/>
        <family val="2"/>
        <charset val="134"/>
      </rPr>
      <t xml:space="preserve">  </t>
    </r>
    <r>
      <rPr>
        <sz val="11"/>
        <color rgb="FF000000"/>
        <rFont val="微软雅黑"/>
        <family val="2"/>
        <charset val="134"/>
      </rPr>
      <t>克拉玛依市</t>
    </r>
  </si>
  <si>
    <r>
      <rPr>
        <sz val="11"/>
        <color theme="1"/>
        <rFont val="微软雅黑"/>
        <family val="2"/>
        <charset val="134"/>
      </rPr>
      <t xml:space="preserve">    </t>
    </r>
    <r>
      <rPr>
        <sz val="11"/>
        <color rgb="FF000000"/>
        <rFont val="微软雅黑"/>
        <family val="2"/>
        <charset val="134"/>
      </rPr>
      <t>独山子区</t>
    </r>
  </si>
  <si>
    <r>
      <rPr>
        <sz val="11"/>
        <color theme="1"/>
        <rFont val="微软雅黑"/>
        <family val="2"/>
        <charset val="134"/>
      </rPr>
      <t xml:space="preserve">    </t>
    </r>
    <r>
      <rPr>
        <sz val="11"/>
        <color rgb="FF000000"/>
        <rFont val="微软雅黑"/>
        <family val="2"/>
        <charset val="134"/>
      </rPr>
      <t>克拉玛依区</t>
    </r>
  </si>
  <si>
    <r>
      <rPr>
        <sz val="11"/>
        <color theme="1"/>
        <rFont val="微软雅黑"/>
        <family val="2"/>
        <charset val="134"/>
      </rPr>
      <t xml:space="preserve">    </t>
    </r>
    <r>
      <rPr>
        <sz val="11"/>
        <color rgb="FF000000"/>
        <rFont val="微软雅黑"/>
        <family val="2"/>
        <charset val="134"/>
      </rPr>
      <t>白碱滩区</t>
    </r>
  </si>
  <si>
    <r>
      <rPr>
        <sz val="11"/>
        <color theme="1"/>
        <rFont val="微软雅黑"/>
        <family val="2"/>
        <charset val="134"/>
      </rPr>
      <t xml:space="preserve">    </t>
    </r>
    <r>
      <rPr>
        <sz val="11"/>
        <color rgb="FF000000"/>
        <rFont val="微软雅黑"/>
        <family val="2"/>
        <charset val="134"/>
      </rPr>
      <t>乌尔禾区</t>
    </r>
  </si>
  <si>
    <r>
      <rPr>
        <sz val="11"/>
        <color theme="1"/>
        <rFont val="微软雅黑"/>
        <family val="2"/>
        <charset val="134"/>
      </rPr>
      <t xml:space="preserve">  </t>
    </r>
    <r>
      <rPr>
        <sz val="11"/>
        <color rgb="FF000000"/>
        <rFont val="微软雅黑"/>
        <family val="2"/>
        <charset val="134"/>
      </rPr>
      <t>吐鲁番市</t>
    </r>
  </si>
  <si>
    <r>
      <rPr>
        <sz val="11"/>
        <color theme="1"/>
        <rFont val="微软雅黑"/>
        <family val="2"/>
        <charset val="134"/>
      </rPr>
      <t xml:space="preserve">    </t>
    </r>
    <r>
      <rPr>
        <sz val="11"/>
        <color rgb="FF000000"/>
        <rFont val="微软雅黑"/>
        <family val="2"/>
        <charset val="134"/>
      </rPr>
      <t>高昌区</t>
    </r>
  </si>
  <si>
    <r>
      <rPr>
        <sz val="11"/>
        <color theme="1"/>
        <rFont val="微软雅黑"/>
        <family val="2"/>
        <charset val="134"/>
      </rPr>
      <t xml:space="preserve">    </t>
    </r>
    <r>
      <rPr>
        <sz val="11"/>
        <color rgb="FF000000"/>
        <rFont val="微软雅黑"/>
        <family val="2"/>
        <charset val="134"/>
      </rPr>
      <t>鄯善县</t>
    </r>
  </si>
  <si>
    <r>
      <rPr>
        <sz val="11"/>
        <color theme="1"/>
        <rFont val="微软雅黑"/>
        <family val="2"/>
        <charset val="134"/>
      </rPr>
      <t xml:space="preserve">    </t>
    </r>
    <r>
      <rPr>
        <sz val="11"/>
        <color rgb="FF000000"/>
        <rFont val="微软雅黑"/>
        <family val="2"/>
        <charset val="134"/>
      </rPr>
      <t>托克逊县</t>
    </r>
  </si>
  <si>
    <r>
      <rPr>
        <sz val="11"/>
        <color theme="1"/>
        <rFont val="微软雅黑"/>
        <family val="2"/>
        <charset val="134"/>
      </rPr>
      <t xml:space="preserve">  </t>
    </r>
    <r>
      <rPr>
        <sz val="11"/>
        <color rgb="FF000000"/>
        <rFont val="微软雅黑"/>
        <family val="2"/>
        <charset val="134"/>
      </rPr>
      <t>哈密市</t>
    </r>
  </si>
  <si>
    <r>
      <rPr>
        <sz val="11"/>
        <color theme="1"/>
        <rFont val="微软雅黑"/>
        <family val="2"/>
        <charset val="134"/>
      </rPr>
      <t xml:space="preserve">    </t>
    </r>
    <r>
      <rPr>
        <sz val="11"/>
        <color rgb="FF000000"/>
        <rFont val="微软雅黑"/>
        <family val="2"/>
        <charset val="134"/>
      </rPr>
      <t>伊州区</t>
    </r>
  </si>
  <si>
    <r>
      <rPr>
        <sz val="11"/>
        <color theme="1"/>
        <rFont val="微软雅黑"/>
        <family val="2"/>
        <charset val="134"/>
      </rPr>
      <t xml:space="preserve">    </t>
    </r>
    <r>
      <rPr>
        <sz val="11"/>
        <color rgb="FF000000"/>
        <rFont val="微软雅黑"/>
        <family val="2"/>
        <charset val="134"/>
      </rPr>
      <t>巴里坤哈萨克自治县</t>
    </r>
  </si>
  <si>
    <r>
      <rPr>
        <sz val="11"/>
        <color theme="1"/>
        <rFont val="微软雅黑"/>
        <family val="2"/>
        <charset val="134"/>
      </rPr>
      <t xml:space="preserve">    </t>
    </r>
    <r>
      <rPr>
        <sz val="11"/>
        <color rgb="FF000000"/>
        <rFont val="微软雅黑"/>
        <family val="2"/>
        <charset val="134"/>
      </rPr>
      <t>伊吾县</t>
    </r>
  </si>
  <si>
    <r>
      <rPr>
        <sz val="11"/>
        <color theme="1"/>
        <rFont val="微软雅黑"/>
        <family val="2"/>
        <charset val="134"/>
      </rPr>
      <t xml:space="preserve">  </t>
    </r>
    <r>
      <rPr>
        <sz val="11"/>
        <color rgb="FF000000"/>
        <rFont val="微软雅黑"/>
        <family val="2"/>
        <charset val="134"/>
      </rPr>
      <t>昌吉回族自治州</t>
    </r>
  </si>
  <si>
    <r>
      <rPr>
        <sz val="11"/>
        <color theme="1"/>
        <rFont val="微软雅黑"/>
        <family val="2"/>
        <charset val="134"/>
      </rPr>
      <t xml:space="preserve">    </t>
    </r>
    <r>
      <rPr>
        <sz val="11"/>
        <color rgb="FF000000"/>
        <rFont val="微软雅黑"/>
        <family val="2"/>
        <charset val="134"/>
      </rPr>
      <t>昌吉市</t>
    </r>
  </si>
  <si>
    <r>
      <rPr>
        <sz val="11"/>
        <color theme="1"/>
        <rFont val="微软雅黑"/>
        <family val="2"/>
        <charset val="134"/>
      </rPr>
      <t xml:space="preserve">    </t>
    </r>
    <r>
      <rPr>
        <sz val="11"/>
        <color rgb="FF000000"/>
        <rFont val="微软雅黑"/>
        <family val="2"/>
        <charset val="134"/>
      </rPr>
      <t>阜康市</t>
    </r>
  </si>
  <si>
    <r>
      <rPr>
        <sz val="11"/>
        <color theme="1"/>
        <rFont val="微软雅黑"/>
        <family val="2"/>
        <charset val="134"/>
      </rPr>
      <t xml:space="preserve">    </t>
    </r>
    <r>
      <rPr>
        <sz val="11"/>
        <color rgb="FF000000"/>
        <rFont val="微软雅黑"/>
        <family val="2"/>
        <charset val="134"/>
      </rPr>
      <t>呼图壁县</t>
    </r>
  </si>
  <si>
    <r>
      <rPr>
        <sz val="11"/>
        <color theme="1"/>
        <rFont val="微软雅黑"/>
        <family val="2"/>
        <charset val="134"/>
      </rPr>
      <t xml:space="preserve">    </t>
    </r>
    <r>
      <rPr>
        <sz val="11"/>
        <color rgb="FF000000"/>
        <rFont val="微软雅黑"/>
        <family val="2"/>
        <charset val="134"/>
      </rPr>
      <t>玛纳斯县</t>
    </r>
  </si>
  <si>
    <r>
      <rPr>
        <sz val="11"/>
        <color theme="1"/>
        <rFont val="微软雅黑"/>
        <family val="2"/>
        <charset val="134"/>
      </rPr>
      <t xml:space="preserve">    </t>
    </r>
    <r>
      <rPr>
        <sz val="11"/>
        <color rgb="FF000000"/>
        <rFont val="微软雅黑"/>
        <family val="2"/>
        <charset val="134"/>
      </rPr>
      <t>奇台县</t>
    </r>
  </si>
  <si>
    <r>
      <rPr>
        <sz val="11"/>
        <color theme="1"/>
        <rFont val="微软雅黑"/>
        <family val="2"/>
        <charset val="134"/>
      </rPr>
      <t xml:space="preserve">    </t>
    </r>
    <r>
      <rPr>
        <sz val="11"/>
        <color rgb="FF000000"/>
        <rFont val="微软雅黑"/>
        <family val="2"/>
        <charset val="134"/>
      </rPr>
      <t>吉木萨尔县</t>
    </r>
  </si>
  <si>
    <r>
      <rPr>
        <sz val="11"/>
        <color theme="1"/>
        <rFont val="微软雅黑"/>
        <family val="2"/>
        <charset val="134"/>
      </rPr>
      <t xml:space="preserve">    </t>
    </r>
    <r>
      <rPr>
        <sz val="11"/>
        <color rgb="FF000000"/>
        <rFont val="微软雅黑"/>
        <family val="2"/>
        <charset val="134"/>
      </rPr>
      <t>木垒哈萨克自治县</t>
    </r>
  </si>
  <si>
    <r>
      <rPr>
        <sz val="11"/>
        <color theme="1"/>
        <rFont val="微软雅黑"/>
        <family val="2"/>
        <charset val="134"/>
      </rPr>
      <t xml:space="preserve">  </t>
    </r>
    <r>
      <rPr>
        <sz val="11"/>
        <color rgb="FF000000"/>
        <rFont val="微软雅黑"/>
        <family val="2"/>
        <charset val="134"/>
      </rPr>
      <t>博尔塔拉蒙古自治州</t>
    </r>
  </si>
  <si>
    <r>
      <rPr>
        <sz val="11"/>
        <color theme="1"/>
        <rFont val="微软雅黑"/>
        <family val="2"/>
        <charset val="134"/>
      </rPr>
      <t xml:space="preserve">    </t>
    </r>
    <r>
      <rPr>
        <sz val="11"/>
        <color rgb="FF000000"/>
        <rFont val="微软雅黑"/>
        <family val="2"/>
        <charset val="134"/>
      </rPr>
      <t>博乐市</t>
    </r>
  </si>
  <si>
    <r>
      <rPr>
        <sz val="11"/>
        <color theme="1"/>
        <rFont val="微软雅黑"/>
        <family val="2"/>
        <charset val="134"/>
      </rPr>
      <t xml:space="preserve">    </t>
    </r>
    <r>
      <rPr>
        <sz val="11"/>
        <color rgb="FF000000"/>
        <rFont val="微软雅黑"/>
        <family val="2"/>
        <charset val="134"/>
      </rPr>
      <t>阿拉山口市</t>
    </r>
  </si>
  <si>
    <r>
      <rPr>
        <sz val="11"/>
        <color theme="1"/>
        <rFont val="微软雅黑"/>
        <family val="2"/>
        <charset val="134"/>
      </rPr>
      <t xml:space="preserve">    </t>
    </r>
    <r>
      <rPr>
        <sz val="11"/>
        <color rgb="FF000000"/>
        <rFont val="微软雅黑"/>
        <family val="2"/>
        <charset val="134"/>
      </rPr>
      <t>精河县</t>
    </r>
  </si>
  <si>
    <r>
      <rPr>
        <sz val="11"/>
        <color theme="1"/>
        <rFont val="微软雅黑"/>
        <family val="2"/>
        <charset val="134"/>
      </rPr>
      <t xml:space="preserve">    </t>
    </r>
    <r>
      <rPr>
        <sz val="11"/>
        <color rgb="FF000000"/>
        <rFont val="微软雅黑"/>
        <family val="2"/>
        <charset val="134"/>
      </rPr>
      <t>温泉县</t>
    </r>
  </si>
  <si>
    <r>
      <rPr>
        <sz val="11"/>
        <color theme="1"/>
        <rFont val="微软雅黑"/>
        <family val="2"/>
        <charset val="134"/>
      </rPr>
      <t xml:space="preserve">  </t>
    </r>
    <r>
      <rPr>
        <sz val="11"/>
        <color rgb="FF000000"/>
        <rFont val="微软雅黑"/>
        <family val="2"/>
        <charset val="134"/>
      </rPr>
      <t>巴音郭楞蒙古自治州</t>
    </r>
  </si>
  <si>
    <r>
      <rPr>
        <sz val="11"/>
        <color theme="1"/>
        <rFont val="微软雅黑"/>
        <family val="2"/>
        <charset val="134"/>
      </rPr>
      <t xml:space="preserve">    </t>
    </r>
    <r>
      <rPr>
        <sz val="11"/>
        <color rgb="FF000000"/>
        <rFont val="微软雅黑"/>
        <family val="2"/>
        <charset val="134"/>
      </rPr>
      <t>库尔勒市</t>
    </r>
  </si>
  <si>
    <r>
      <rPr>
        <sz val="11"/>
        <color theme="1"/>
        <rFont val="微软雅黑"/>
        <family val="2"/>
        <charset val="134"/>
      </rPr>
      <t xml:space="preserve">    </t>
    </r>
    <r>
      <rPr>
        <sz val="11"/>
        <color rgb="FF000000"/>
        <rFont val="微软雅黑"/>
        <family val="2"/>
        <charset val="134"/>
      </rPr>
      <t>轮台县</t>
    </r>
  </si>
  <si>
    <r>
      <rPr>
        <sz val="11"/>
        <color theme="1"/>
        <rFont val="微软雅黑"/>
        <family val="2"/>
        <charset val="134"/>
      </rPr>
      <t xml:space="preserve">    </t>
    </r>
    <r>
      <rPr>
        <sz val="11"/>
        <color rgb="FF000000"/>
        <rFont val="微软雅黑"/>
        <family val="2"/>
        <charset val="134"/>
      </rPr>
      <t>尉犁县</t>
    </r>
  </si>
  <si>
    <r>
      <rPr>
        <sz val="11"/>
        <color theme="1"/>
        <rFont val="微软雅黑"/>
        <family val="2"/>
        <charset val="134"/>
      </rPr>
      <t xml:space="preserve">    </t>
    </r>
    <r>
      <rPr>
        <sz val="11"/>
        <color rgb="FF000000"/>
        <rFont val="微软雅黑"/>
        <family val="2"/>
        <charset val="134"/>
      </rPr>
      <t>若羌县</t>
    </r>
  </si>
  <si>
    <r>
      <rPr>
        <sz val="11"/>
        <color theme="1"/>
        <rFont val="微软雅黑"/>
        <family val="2"/>
        <charset val="134"/>
      </rPr>
      <t xml:space="preserve">    </t>
    </r>
    <r>
      <rPr>
        <sz val="11"/>
        <color rgb="FF000000"/>
        <rFont val="微软雅黑"/>
        <family val="2"/>
        <charset val="134"/>
      </rPr>
      <t>且末县</t>
    </r>
  </si>
  <si>
    <r>
      <rPr>
        <sz val="11"/>
        <color theme="1"/>
        <rFont val="微软雅黑"/>
        <family val="2"/>
        <charset val="134"/>
      </rPr>
      <t xml:space="preserve">    </t>
    </r>
    <r>
      <rPr>
        <sz val="11"/>
        <color rgb="FF000000"/>
        <rFont val="微软雅黑"/>
        <family val="2"/>
        <charset val="134"/>
      </rPr>
      <t>焉耆回族自治县</t>
    </r>
  </si>
  <si>
    <r>
      <rPr>
        <sz val="11"/>
        <color theme="1"/>
        <rFont val="微软雅黑"/>
        <family val="2"/>
        <charset val="134"/>
      </rPr>
      <t xml:space="preserve">    </t>
    </r>
    <r>
      <rPr>
        <sz val="11"/>
        <color rgb="FF000000"/>
        <rFont val="微软雅黑"/>
        <family val="2"/>
        <charset val="134"/>
      </rPr>
      <t>和静县</t>
    </r>
  </si>
  <si>
    <r>
      <rPr>
        <sz val="11"/>
        <color theme="1"/>
        <rFont val="微软雅黑"/>
        <family val="2"/>
        <charset val="134"/>
      </rPr>
      <t xml:space="preserve">    </t>
    </r>
    <r>
      <rPr>
        <sz val="11"/>
        <color rgb="FF000000"/>
        <rFont val="微软雅黑"/>
        <family val="2"/>
        <charset val="134"/>
      </rPr>
      <t>和硕县</t>
    </r>
  </si>
  <si>
    <r>
      <rPr>
        <sz val="11"/>
        <color theme="1"/>
        <rFont val="微软雅黑"/>
        <family val="2"/>
        <charset val="134"/>
      </rPr>
      <t xml:space="preserve">    </t>
    </r>
    <r>
      <rPr>
        <sz val="11"/>
        <color rgb="FF000000"/>
        <rFont val="微软雅黑"/>
        <family val="2"/>
        <charset val="134"/>
      </rPr>
      <t>博湖县</t>
    </r>
  </si>
  <si>
    <r>
      <rPr>
        <sz val="11"/>
        <color theme="1"/>
        <rFont val="微软雅黑"/>
        <family val="2"/>
        <charset val="134"/>
      </rPr>
      <t xml:space="preserve">    </t>
    </r>
    <r>
      <rPr>
        <sz val="11"/>
        <color rgb="FF000000"/>
        <rFont val="微软雅黑"/>
        <family val="2"/>
        <charset val="134"/>
      </rPr>
      <t>库尔勒经济技术开发区</t>
    </r>
  </si>
  <si>
    <r>
      <rPr>
        <sz val="11"/>
        <color theme="1"/>
        <rFont val="微软雅黑"/>
        <family val="2"/>
        <charset val="134"/>
      </rPr>
      <t xml:space="preserve">  </t>
    </r>
    <r>
      <rPr>
        <sz val="11"/>
        <color rgb="FF000000"/>
        <rFont val="微软雅黑"/>
        <family val="2"/>
        <charset val="134"/>
      </rPr>
      <t>阿克苏地区</t>
    </r>
  </si>
  <si>
    <r>
      <rPr>
        <sz val="11"/>
        <color theme="1"/>
        <rFont val="微软雅黑"/>
        <family val="2"/>
        <charset val="134"/>
      </rPr>
      <t xml:space="preserve">    </t>
    </r>
    <r>
      <rPr>
        <sz val="11"/>
        <color rgb="FF000000"/>
        <rFont val="微软雅黑"/>
        <family val="2"/>
        <charset val="134"/>
      </rPr>
      <t>阿克苏市</t>
    </r>
  </si>
  <si>
    <r>
      <rPr>
        <sz val="11"/>
        <color theme="1"/>
        <rFont val="微软雅黑"/>
        <family val="2"/>
        <charset val="134"/>
      </rPr>
      <t xml:space="preserve">    </t>
    </r>
    <r>
      <rPr>
        <sz val="11"/>
        <color rgb="FF000000"/>
        <rFont val="微软雅黑"/>
        <family val="2"/>
        <charset val="134"/>
      </rPr>
      <t>温宿县</t>
    </r>
  </si>
  <si>
    <r>
      <rPr>
        <sz val="11"/>
        <color theme="1"/>
        <rFont val="微软雅黑"/>
        <family val="2"/>
        <charset val="134"/>
      </rPr>
      <t xml:space="preserve">    </t>
    </r>
    <r>
      <rPr>
        <sz val="11"/>
        <color rgb="FF000000"/>
        <rFont val="微软雅黑"/>
        <family val="2"/>
        <charset val="134"/>
      </rPr>
      <t>库车县</t>
    </r>
  </si>
  <si>
    <r>
      <rPr>
        <sz val="11"/>
        <color theme="1"/>
        <rFont val="微软雅黑"/>
        <family val="2"/>
        <charset val="134"/>
      </rPr>
      <t xml:space="preserve">    </t>
    </r>
    <r>
      <rPr>
        <sz val="11"/>
        <color rgb="FF000000"/>
        <rFont val="微软雅黑"/>
        <family val="2"/>
        <charset val="134"/>
      </rPr>
      <t>沙雅县</t>
    </r>
  </si>
  <si>
    <r>
      <rPr>
        <sz val="11"/>
        <color theme="1"/>
        <rFont val="微软雅黑"/>
        <family val="2"/>
        <charset val="134"/>
      </rPr>
      <t xml:space="preserve">    </t>
    </r>
    <r>
      <rPr>
        <sz val="11"/>
        <color rgb="FF000000"/>
        <rFont val="微软雅黑"/>
        <family val="2"/>
        <charset val="134"/>
      </rPr>
      <t>新和县</t>
    </r>
  </si>
  <si>
    <r>
      <rPr>
        <sz val="11"/>
        <color theme="1"/>
        <rFont val="微软雅黑"/>
        <family val="2"/>
        <charset val="134"/>
      </rPr>
      <t xml:space="preserve">    </t>
    </r>
    <r>
      <rPr>
        <sz val="11"/>
        <color rgb="FF000000"/>
        <rFont val="微软雅黑"/>
        <family val="2"/>
        <charset val="134"/>
      </rPr>
      <t>拜城县</t>
    </r>
  </si>
  <si>
    <r>
      <rPr>
        <sz val="11"/>
        <color theme="1"/>
        <rFont val="微软雅黑"/>
        <family val="2"/>
        <charset val="134"/>
      </rPr>
      <t xml:space="preserve">    </t>
    </r>
    <r>
      <rPr>
        <sz val="11"/>
        <color rgb="FF000000"/>
        <rFont val="微软雅黑"/>
        <family val="2"/>
        <charset val="134"/>
      </rPr>
      <t>乌什县</t>
    </r>
  </si>
  <si>
    <r>
      <rPr>
        <sz val="11"/>
        <color theme="1"/>
        <rFont val="微软雅黑"/>
        <family val="2"/>
        <charset val="134"/>
      </rPr>
      <t xml:space="preserve">    </t>
    </r>
    <r>
      <rPr>
        <sz val="11"/>
        <color rgb="FF000000"/>
        <rFont val="微软雅黑"/>
        <family val="2"/>
        <charset val="134"/>
      </rPr>
      <t>阿瓦提县</t>
    </r>
  </si>
  <si>
    <r>
      <rPr>
        <sz val="11"/>
        <color theme="1"/>
        <rFont val="微软雅黑"/>
        <family val="2"/>
        <charset val="134"/>
      </rPr>
      <t xml:space="preserve">    </t>
    </r>
    <r>
      <rPr>
        <sz val="11"/>
        <color rgb="FF000000"/>
        <rFont val="微软雅黑"/>
        <family val="2"/>
        <charset val="134"/>
      </rPr>
      <t>柯坪县</t>
    </r>
  </si>
  <si>
    <r>
      <rPr>
        <sz val="11"/>
        <color theme="1"/>
        <rFont val="微软雅黑"/>
        <family val="2"/>
        <charset val="134"/>
      </rPr>
      <t xml:space="preserve">  </t>
    </r>
    <r>
      <rPr>
        <sz val="11"/>
        <color rgb="FF000000"/>
        <rFont val="微软雅黑"/>
        <family val="2"/>
        <charset val="134"/>
      </rPr>
      <t>克孜勒苏柯尔克孜自治州</t>
    </r>
  </si>
  <si>
    <r>
      <rPr>
        <sz val="11"/>
        <color theme="1"/>
        <rFont val="微软雅黑"/>
        <family val="2"/>
        <charset val="134"/>
      </rPr>
      <t xml:space="preserve">    </t>
    </r>
    <r>
      <rPr>
        <sz val="11"/>
        <color rgb="FF000000"/>
        <rFont val="微软雅黑"/>
        <family val="2"/>
        <charset val="134"/>
      </rPr>
      <t>阿图什市</t>
    </r>
  </si>
  <si>
    <r>
      <rPr>
        <sz val="11"/>
        <color theme="1"/>
        <rFont val="微软雅黑"/>
        <family val="2"/>
        <charset val="134"/>
      </rPr>
      <t xml:space="preserve">    </t>
    </r>
    <r>
      <rPr>
        <sz val="11"/>
        <color rgb="FF000000"/>
        <rFont val="微软雅黑"/>
        <family val="2"/>
        <charset val="134"/>
      </rPr>
      <t>阿克陶县</t>
    </r>
  </si>
  <si>
    <r>
      <rPr>
        <sz val="11"/>
        <color theme="1"/>
        <rFont val="微软雅黑"/>
        <family val="2"/>
        <charset val="134"/>
      </rPr>
      <t xml:space="preserve">    </t>
    </r>
    <r>
      <rPr>
        <sz val="11"/>
        <color rgb="FF000000"/>
        <rFont val="微软雅黑"/>
        <family val="2"/>
        <charset val="134"/>
      </rPr>
      <t>阿合奇县</t>
    </r>
  </si>
  <si>
    <r>
      <rPr>
        <sz val="11"/>
        <color theme="1"/>
        <rFont val="微软雅黑"/>
        <family val="2"/>
        <charset val="134"/>
      </rPr>
      <t xml:space="preserve">    </t>
    </r>
    <r>
      <rPr>
        <sz val="11"/>
        <color rgb="FF000000"/>
        <rFont val="微软雅黑"/>
        <family val="2"/>
        <charset val="134"/>
      </rPr>
      <t>乌恰县</t>
    </r>
  </si>
  <si>
    <r>
      <rPr>
        <sz val="11"/>
        <color theme="1"/>
        <rFont val="微软雅黑"/>
        <family val="2"/>
        <charset val="134"/>
      </rPr>
      <t xml:space="preserve">  </t>
    </r>
    <r>
      <rPr>
        <sz val="11"/>
        <color rgb="FF000000"/>
        <rFont val="微软雅黑"/>
        <family val="2"/>
        <charset val="134"/>
      </rPr>
      <t>喀什地区</t>
    </r>
  </si>
  <si>
    <r>
      <rPr>
        <sz val="11"/>
        <color theme="1"/>
        <rFont val="微软雅黑"/>
        <family val="2"/>
        <charset val="134"/>
      </rPr>
      <t xml:space="preserve">    </t>
    </r>
    <r>
      <rPr>
        <sz val="11"/>
        <color rgb="FF000000"/>
        <rFont val="微软雅黑"/>
        <family val="2"/>
        <charset val="134"/>
      </rPr>
      <t>喀什市</t>
    </r>
  </si>
  <si>
    <r>
      <rPr>
        <sz val="11"/>
        <color theme="1"/>
        <rFont val="微软雅黑"/>
        <family val="2"/>
        <charset val="134"/>
      </rPr>
      <t xml:space="preserve">    </t>
    </r>
    <r>
      <rPr>
        <sz val="11"/>
        <color rgb="FF000000"/>
        <rFont val="微软雅黑"/>
        <family val="2"/>
        <charset val="134"/>
      </rPr>
      <t>疏附县</t>
    </r>
  </si>
  <si>
    <r>
      <rPr>
        <sz val="11"/>
        <color theme="1"/>
        <rFont val="微软雅黑"/>
        <family val="2"/>
        <charset val="134"/>
      </rPr>
      <t xml:space="preserve">    </t>
    </r>
    <r>
      <rPr>
        <sz val="11"/>
        <color rgb="FF000000"/>
        <rFont val="微软雅黑"/>
        <family val="2"/>
        <charset val="134"/>
      </rPr>
      <t>疏勒县</t>
    </r>
  </si>
  <si>
    <r>
      <rPr>
        <sz val="11"/>
        <color theme="1"/>
        <rFont val="微软雅黑"/>
        <family val="2"/>
        <charset val="134"/>
      </rPr>
      <t xml:space="preserve">    </t>
    </r>
    <r>
      <rPr>
        <sz val="11"/>
        <color rgb="FF000000"/>
        <rFont val="微软雅黑"/>
        <family val="2"/>
        <charset val="134"/>
      </rPr>
      <t>英吉沙县</t>
    </r>
  </si>
  <si>
    <r>
      <rPr>
        <sz val="11"/>
        <color theme="1"/>
        <rFont val="微软雅黑"/>
        <family val="2"/>
        <charset val="134"/>
      </rPr>
      <t xml:space="preserve">    </t>
    </r>
    <r>
      <rPr>
        <sz val="11"/>
        <color rgb="FF000000"/>
        <rFont val="微软雅黑"/>
        <family val="2"/>
        <charset val="134"/>
      </rPr>
      <t>泽普县</t>
    </r>
  </si>
  <si>
    <r>
      <rPr>
        <sz val="11"/>
        <color theme="1"/>
        <rFont val="微软雅黑"/>
        <family val="2"/>
        <charset val="134"/>
      </rPr>
      <t xml:space="preserve">    </t>
    </r>
    <r>
      <rPr>
        <sz val="11"/>
        <color rgb="FF000000"/>
        <rFont val="微软雅黑"/>
        <family val="2"/>
        <charset val="134"/>
      </rPr>
      <t>莎车县</t>
    </r>
  </si>
  <si>
    <r>
      <rPr>
        <sz val="11"/>
        <color theme="1"/>
        <rFont val="微软雅黑"/>
        <family val="2"/>
        <charset val="134"/>
      </rPr>
      <t xml:space="preserve">    </t>
    </r>
    <r>
      <rPr>
        <sz val="11"/>
        <color rgb="FF000000"/>
        <rFont val="微软雅黑"/>
        <family val="2"/>
        <charset val="134"/>
      </rPr>
      <t>叶城县</t>
    </r>
  </si>
  <si>
    <r>
      <rPr>
        <sz val="11"/>
        <color theme="1"/>
        <rFont val="微软雅黑"/>
        <family val="2"/>
        <charset val="134"/>
      </rPr>
      <t xml:space="preserve">    </t>
    </r>
    <r>
      <rPr>
        <sz val="11"/>
        <color rgb="FF000000"/>
        <rFont val="微软雅黑"/>
        <family val="2"/>
        <charset val="134"/>
      </rPr>
      <t>麦盖提县</t>
    </r>
  </si>
  <si>
    <r>
      <rPr>
        <sz val="11"/>
        <color theme="1"/>
        <rFont val="微软雅黑"/>
        <family val="2"/>
        <charset val="134"/>
      </rPr>
      <t xml:space="preserve">    </t>
    </r>
    <r>
      <rPr>
        <sz val="11"/>
        <color rgb="FF000000"/>
        <rFont val="微软雅黑"/>
        <family val="2"/>
        <charset val="134"/>
      </rPr>
      <t>岳普湖县</t>
    </r>
  </si>
  <si>
    <r>
      <rPr>
        <sz val="11"/>
        <color theme="1"/>
        <rFont val="微软雅黑"/>
        <family val="2"/>
        <charset val="134"/>
      </rPr>
      <t xml:space="preserve">    </t>
    </r>
    <r>
      <rPr>
        <sz val="11"/>
        <color rgb="FF000000"/>
        <rFont val="微软雅黑"/>
        <family val="2"/>
        <charset val="134"/>
      </rPr>
      <t>伽师县</t>
    </r>
  </si>
  <si>
    <r>
      <rPr>
        <sz val="11"/>
        <color theme="1"/>
        <rFont val="微软雅黑"/>
        <family val="2"/>
        <charset val="134"/>
      </rPr>
      <t xml:space="preserve">    </t>
    </r>
    <r>
      <rPr>
        <sz val="11"/>
        <color rgb="FF000000"/>
        <rFont val="微软雅黑"/>
        <family val="2"/>
        <charset val="134"/>
      </rPr>
      <t>巴楚县</t>
    </r>
  </si>
  <si>
    <r>
      <rPr>
        <sz val="11"/>
        <color theme="1"/>
        <rFont val="微软雅黑"/>
        <family val="2"/>
        <charset val="134"/>
      </rPr>
      <t xml:space="preserve">    </t>
    </r>
    <r>
      <rPr>
        <sz val="11"/>
        <color rgb="FF000000"/>
        <rFont val="微软雅黑"/>
        <family val="2"/>
        <charset val="134"/>
      </rPr>
      <t>塔什库尔干塔吉克自治县</t>
    </r>
  </si>
  <si>
    <r>
      <rPr>
        <sz val="11"/>
        <color theme="1"/>
        <rFont val="微软雅黑"/>
        <family val="2"/>
        <charset val="134"/>
      </rPr>
      <t xml:space="preserve">  </t>
    </r>
    <r>
      <rPr>
        <sz val="11"/>
        <color rgb="FF000000"/>
        <rFont val="微软雅黑"/>
        <family val="2"/>
        <charset val="134"/>
      </rPr>
      <t>和田地区</t>
    </r>
  </si>
  <si>
    <r>
      <rPr>
        <sz val="11"/>
        <color theme="1"/>
        <rFont val="微软雅黑"/>
        <family val="2"/>
        <charset val="134"/>
      </rPr>
      <t xml:space="preserve">    </t>
    </r>
    <r>
      <rPr>
        <sz val="11"/>
        <color rgb="FF000000"/>
        <rFont val="微软雅黑"/>
        <family val="2"/>
        <charset val="134"/>
      </rPr>
      <t>和田市</t>
    </r>
  </si>
  <si>
    <r>
      <rPr>
        <sz val="11"/>
        <color theme="1"/>
        <rFont val="微软雅黑"/>
        <family val="2"/>
        <charset val="134"/>
      </rPr>
      <t xml:space="preserve">    </t>
    </r>
    <r>
      <rPr>
        <sz val="11"/>
        <color rgb="FF000000"/>
        <rFont val="微软雅黑"/>
        <family val="2"/>
        <charset val="134"/>
      </rPr>
      <t>和田县</t>
    </r>
  </si>
  <si>
    <r>
      <rPr>
        <sz val="11"/>
        <color theme="1"/>
        <rFont val="微软雅黑"/>
        <family val="2"/>
        <charset val="134"/>
      </rPr>
      <t xml:space="preserve">    </t>
    </r>
    <r>
      <rPr>
        <sz val="11"/>
        <color rgb="FF000000"/>
        <rFont val="微软雅黑"/>
        <family val="2"/>
        <charset val="134"/>
      </rPr>
      <t>墨玉县</t>
    </r>
  </si>
  <si>
    <r>
      <rPr>
        <sz val="11"/>
        <color theme="1"/>
        <rFont val="微软雅黑"/>
        <family val="2"/>
        <charset val="134"/>
      </rPr>
      <t xml:space="preserve">    </t>
    </r>
    <r>
      <rPr>
        <sz val="11"/>
        <color rgb="FF000000"/>
        <rFont val="微软雅黑"/>
        <family val="2"/>
        <charset val="134"/>
      </rPr>
      <t>皮山县</t>
    </r>
  </si>
  <si>
    <r>
      <rPr>
        <sz val="11"/>
        <color theme="1"/>
        <rFont val="微软雅黑"/>
        <family val="2"/>
        <charset val="134"/>
      </rPr>
      <t xml:space="preserve">    </t>
    </r>
    <r>
      <rPr>
        <sz val="11"/>
        <color rgb="FF000000"/>
        <rFont val="微软雅黑"/>
        <family val="2"/>
        <charset val="134"/>
      </rPr>
      <t>洛浦县</t>
    </r>
  </si>
  <si>
    <r>
      <rPr>
        <sz val="11"/>
        <color theme="1"/>
        <rFont val="微软雅黑"/>
        <family val="2"/>
        <charset val="134"/>
      </rPr>
      <t xml:space="preserve">    </t>
    </r>
    <r>
      <rPr>
        <sz val="11"/>
        <color rgb="FF000000"/>
        <rFont val="微软雅黑"/>
        <family val="2"/>
        <charset val="134"/>
      </rPr>
      <t>策勒县</t>
    </r>
  </si>
  <si>
    <r>
      <rPr>
        <sz val="11"/>
        <color theme="1"/>
        <rFont val="微软雅黑"/>
        <family val="2"/>
        <charset val="134"/>
      </rPr>
      <t xml:space="preserve">    </t>
    </r>
    <r>
      <rPr>
        <sz val="11"/>
        <color rgb="FF000000"/>
        <rFont val="微软雅黑"/>
        <family val="2"/>
        <charset val="134"/>
      </rPr>
      <t>于田县</t>
    </r>
  </si>
  <si>
    <r>
      <rPr>
        <sz val="11"/>
        <color theme="1"/>
        <rFont val="微软雅黑"/>
        <family val="2"/>
        <charset val="134"/>
      </rPr>
      <t xml:space="preserve">    </t>
    </r>
    <r>
      <rPr>
        <sz val="11"/>
        <color rgb="FF000000"/>
        <rFont val="微软雅黑"/>
        <family val="2"/>
        <charset val="134"/>
      </rPr>
      <t>民丰县</t>
    </r>
  </si>
  <si>
    <r>
      <rPr>
        <sz val="11"/>
        <color theme="1"/>
        <rFont val="微软雅黑"/>
        <family val="2"/>
        <charset val="134"/>
      </rPr>
      <t xml:space="preserve">  </t>
    </r>
    <r>
      <rPr>
        <sz val="11"/>
        <color rgb="FF000000"/>
        <rFont val="微软雅黑"/>
        <family val="2"/>
        <charset val="134"/>
      </rPr>
      <t>伊犁哈萨克自治州</t>
    </r>
  </si>
  <si>
    <r>
      <rPr>
        <sz val="11"/>
        <color theme="1"/>
        <rFont val="微软雅黑"/>
        <family val="2"/>
        <charset val="134"/>
      </rPr>
      <t xml:space="preserve">    </t>
    </r>
    <r>
      <rPr>
        <sz val="11"/>
        <color rgb="FF000000"/>
        <rFont val="微软雅黑"/>
        <family val="2"/>
        <charset val="134"/>
      </rPr>
      <t>伊宁市</t>
    </r>
  </si>
  <si>
    <r>
      <rPr>
        <sz val="11"/>
        <color theme="1"/>
        <rFont val="微软雅黑"/>
        <family val="2"/>
        <charset val="134"/>
      </rPr>
      <t xml:space="preserve">    </t>
    </r>
    <r>
      <rPr>
        <sz val="11"/>
        <color rgb="FF000000"/>
        <rFont val="微软雅黑"/>
        <family val="2"/>
        <charset val="134"/>
      </rPr>
      <t>奎屯市</t>
    </r>
  </si>
  <si>
    <r>
      <rPr>
        <sz val="11"/>
        <color theme="1"/>
        <rFont val="微软雅黑"/>
        <family val="2"/>
        <charset val="134"/>
      </rPr>
      <t xml:space="preserve">    </t>
    </r>
    <r>
      <rPr>
        <sz val="11"/>
        <color rgb="FF000000"/>
        <rFont val="微软雅黑"/>
        <family val="2"/>
        <charset val="134"/>
      </rPr>
      <t>霍尔果斯市</t>
    </r>
  </si>
  <si>
    <r>
      <rPr>
        <sz val="11"/>
        <color theme="1"/>
        <rFont val="微软雅黑"/>
        <family val="2"/>
        <charset val="134"/>
      </rPr>
      <t xml:space="preserve">    </t>
    </r>
    <r>
      <rPr>
        <sz val="11"/>
        <color rgb="FF000000"/>
        <rFont val="微软雅黑"/>
        <family val="2"/>
        <charset val="134"/>
      </rPr>
      <t>伊宁县</t>
    </r>
  </si>
  <si>
    <r>
      <rPr>
        <sz val="11"/>
        <color theme="1"/>
        <rFont val="微软雅黑"/>
        <family val="2"/>
        <charset val="134"/>
      </rPr>
      <t xml:space="preserve">    </t>
    </r>
    <r>
      <rPr>
        <sz val="11"/>
        <color rgb="FF000000"/>
        <rFont val="微软雅黑"/>
        <family val="2"/>
        <charset val="134"/>
      </rPr>
      <t>察布查尔锡伯自治县</t>
    </r>
  </si>
  <si>
    <r>
      <rPr>
        <sz val="11"/>
        <color theme="1"/>
        <rFont val="微软雅黑"/>
        <family val="2"/>
        <charset val="134"/>
      </rPr>
      <t xml:space="preserve">    </t>
    </r>
    <r>
      <rPr>
        <sz val="11"/>
        <color rgb="FF000000"/>
        <rFont val="微软雅黑"/>
        <family val="2"/>
        <charset val="134"/>
      </rPr>
      <t>霍城县</t>
    </r>
  </si>
  <si>
    <r>
      <rPr>
        <sz val="11"/>
        <color theme="1"/>
        <rFont val="微软雅黑"/>
        <family val="2"/>
        <charset val="134"/>
      </rPr>
      <t xml:space="preserve">    </t>
    </r>
    <r>
      <rPr>
        <sz val="11"/>
        <color rgb="FF000000"/>
        <rFont val="微软雅黑"/>
        <family val="2"/>
        <charset val="134"/>
      </rPr>
      <t>巩留县</t>
    </r>
  </si>
  <si>
    <r>
      <rPr>
        <sz val="11"/>
        <color theme="1"/>
        <rFont val="微软雅黑"/>
        <family val="2"/>
        <charset val="134"/>
      </rPr>
      <t xml:space="preserve">    </t>
    </r>
    <r>
      <rPr>
        <sz val="11"/>
        <color rgb="FF000000"/>
        <rFont val="微软雅黑"/>
        <family val="2"/>
        <charset val="134"/>
      </rPr>
      <t>新源县</t>
    </r>
  </si>
  <si>
    <r>
      <rPr>
        <sz val="11"/>
        <color theme="1"/>
        <rFont val="微软雅黑"/>
        <family val="2"/>
        <charset val="134"/>
      </rPr>
      <t xml:space="preserve">    </t>
    </r>
    <r>
      <rPr>
        <sz val="11"/>
        <color rgb="FF000000"/>
        <rFont val="微软雅黑"/>
        <family val="2"/>
        <charset val="134"/>
      </rPr>
      <t>昭苏县</t>
    </r>
  </si>
  <si>
    <r>
      <rPr>
        <sz val="11"/>
        <color theme="1"/>
        <rFont val="微软雅黑"/>
        <family val="2"/>
        <charset val="134"/>
      </rPr>
      <t xml:space="preserve">    </t>
    </r>
    <r>
      <rPr>
        <sz val="11"/>
        <color rgb="FF000000"/>
        <rFont val="微软雅黑"/>
        <family val="2"/>
        <charset val="134"/>
      </rPr>
      <t>特克斯县</t>
    </r>
  </si>
  <si>
    <r>
      <rPr>
        <sz val="11"/>
        <color theme="1"/>
        <rFont val="微软雅黑"/>
        <family val="2"/>
        <charset val="134"/>
      </rPr>
      <t xml:space="preserve">    </t>
    </r>
    <r>
      <rPr>
        <sz val="11"/>
        <color rgb="FF000000"/>
        <rFont val="微软雅黑"/>
        <family val="2"/>
        <charset val="134"/>
      </rPr>
      <t>尼勒克县</t>
    </r>
  </si>
  <si>
    <r>
      <rPr>
        <sz val="11"/>
        <color theme="1"/>
        <rFont val="微软雅黑"/>
        <family val="2"/>
        <charset val="134"/>
      </rPr>
      <t xml:space="preserve">  </t>
    </r>
    <r>
      <rPr>
        <sz val="11"/>
        <color rgb="FF000000"/>
        <rFont val="微软雅黑"/>
        <family val="2"/>
        <charset val="134"/>
      </rPr>
      <t>塔城地区</t>
    </r>
  </si>
  <si>
    <r>
      <rPr>
        <sz val="11"/>
        <color theme="1"/>
        <rFont val="微软雅黑"/>
        <family val="2"/>
        <charset val="134"/>
      </rPr>
      <t xml:space="preserve">    </t>
    </r>
    <r>
      <rPr>
        <sz val="11"/>
        <color rgb="FF000000"/>
        <rFont val="微软雅黑"/>
        <family val="2"/>
        <charset val="134"/>
      </rPr>
      <t>塔城市</t>
    </r>
  </si>
  <si>
    <r>
      <rPr>
        <sz val="11"/>
        <color theme="1"/>
        <rFont val="微软雅黑"/>
        <family val="2"/>
        <charset val="134"/>
      </rPr>
      <t xml:space="preserve">    </t>
    </r>
    <r>
      <rPr>
        <sz val="11"/>
        <color rgb="FF000000"/>
        <rFont val="微软雅黑"/>
        <family val="2"/>
        <charset val="134"/>
      </rPr>
      <t>乌苏市</t>
    </r>
  </si>
  <si>
    <r>
      <rPr>
        <sz val="11"/>
        <color theme="1"/>
        <rFont val="微软雅黑"/>
        <family val="2"/>
        <charset val="134"/>
      </rPr>
      <t xml:space="preserve">    </t>
    </r>
    <r>
      <rPr>
        <sz val="11"/>
        <color rgb="FF000000"/>
        <rFont val="微软雅黑"/>
        <family val="2"/>
        <charset val="134"/>
      </rPr>
      <t>额敏县</t>
    </r>
  </si>
  <si>
    <r>
      <rPr>
        <sz val="11"/>
        <color theme="1"/>
        <rFont val="微软雅黑"/>
        <family val="2"/>
        <charset val="134"/>
      </rPr>
      <t xml:space="preserve">    </t>
    </r>
    <r>
      <rPr>
        <sz val="11"/>
        <color rgb="FF000000"/>
        <rFont val="微软雅黑"/>
        <family val="2"/>
        <charset val="134"/>
      </rPr>
      <t>沙湾县</t>
    </r>
  </si>
  <si>
    <r>
      <rPr>
        <sz val="11"/>
        <color theme="1"/>
        <rFont val="微软雅黑"/>
        <family val="2"/>
        <charset val="134"/>
      </rPr>
      <t xml:space="preserve">    </t>
    </r>
    <r>
      <rPr>
        <sz val="11"/>
        <color rgb="FF000000"/>
        <rFont val="微软雅黑"/>
        <family val="2"/>
        <charset val="134"/>
      </rPr>
      <t>托里县</t>
    </r>
  </si>
  <si>
    <r>
      <rPr>
        <sz val="11"/>
        <color theme="1"/>
        <rFont val="微软雅黑"/>
        <family val="2"/>
        <charset val="134"/>
      </rPr>
      <t xml:space="preserve">    </t>
    </r>
    <r>
      <rPr>
        <sz val="11"/>
        <color rgb="FF000000"/>
        <rFont val="微软雅黑"/>
        <family val="2"/>
        <charset val="134"/>
      </rPr>
      <t>裕民县</t>
    </r>
  </si>
  <si>
    <r>
      <rPr>
        <sz val="11"/>
        <color theme="1"/>
        <rFont val="微软雅黑"/>
        <family val="2"/>
        <charset val="134"/>
      </rPr>
      <t xml:space="preserve">    </t>
    </r>
    <r>
      <rPr>
        <sz val="11"/>
        <color rgb="FF000000"/>
        <rFont val="微软雅黑"/>
        <family val="2"/>
        <charset val="134"/>
      </rPr>
      <t>和布克赛尔蒙古自治县</t>
    </r>
  </si>
  <si>
    <r>
      <rPr>
        <sz val="11"/>
        <color theme="1"/>
        <rFont val="微软雅黑"/>
        <family val="2"/>
        <charset val="134"/>
      </rPr>
      <t xml:space="preserve">  </t>
    </r>
    <r>
      <rPr>
        <sz val="11"/>
        <color rgb="FF000000"/>
        <rFont val="微软雅黑"/>
        <family val="2"/>
        <charset val="134"/>
      </rPr>
      <t>阿勒泰地区</t>
    </r>
  </si>
  <si>
    <r>
      <rPr>
        <sz val="11"/>
        <color theme="1"/>
        <rFont val="微软雅黑"/>
        <family val="2"/>
        <charset val="134"/>
      </rPr>
      <t xml:space="preserve">    </t>
    </r>
    <r>
      <rPr>
        <sz val="11"/>
        <color rgb="FF000000"/>
        <rFont val="微软雅黑"/>
        <family val="2"/>
        <charset val="134"/>
      </rPr>
      <t>阿勒泰市</t>
    </r>
  </si>
  <si>
    <r>
      <rPr>
        <sz val="11"/>
        <color theme="1"/>
        <rFont val="微软雅黑"/>
        <family val="2"/>
        <charset val="134"/>
      </rPr>
      <t xml:space="preserve">    </t>
    </r>
    <r>
      <rPr>
        <sz val="11"/>
        <color rgb="FF000000"/>
        <rFont val="微软雅黑"/>
        <family val="2"/>
        <charset val="134"/>
      </rPr>
      <t>布尔津县</t>
    </r>
  </si>
  <si>
    <r>
      <rPr>
        <sz val="11"/>
        <color theme="1"/>
        <rFont val="微软雅黑"/>
        <family val="2"/>
        <charset val="134"/>
      </rPr>
      <t xml:space="preserve">    </t>
    </r>
    <r>
      <rPr>
        <sz val="11"/>
        <color rgb="FF000000"/>
        <rFont val="微软雅黑"/>
        <family val="2"/>
        <charset val="134"/>
      </rPr>
      <t>富蕴县</t>
    </r>
  </si>
  <si>
    <r>
      <rPr>
        <sz val="11"/>
        <color theme="1"/>
        <rFont val="微软雅黑"/>
        <family val="2"/>
        <charset val="134"/>
      </rPr>
      <t xml:space="preserve">    </t>
    </r>
    <r>
      <rPr>
        <sz val="11"/>
        <color rgb="FF000000"/>
        <rFont val="微软雅黑"/>
        <family val="2"/>
        <charset val="134"/>
      </rPr>
      <t>福海县</t>
    </r>
  </si>
  <si>
    <r>
      <rPr>
        <sz val="11"/>
        <color theme="1"/>
        <rFont val="微软雅黑"/>
        <family val="2"/>
        <charset val="134"/>
      </rPr>
      <t xml:space="preserve">    </t>
    </r>
    <r>
      <rPr>
        <sz val="11"/>
        <color rgb="FF000000"/>
        <rFont val="微软雅黑"/>
        <family val="2"/>
        <charset val="134"/>
      </rPr>
      <t>哈巴河县</t>
    </r>
  </si>
  <si>
    <r>
      <rPr>
        <sz val="11"/>
        <color theme="1"/>
        <rFont val="微软雅黑"/>
        <family val="2"/>
        <charset val="134"/>
      </rPr>
      <t xml:space="preserve">    </t>
    </r>
    <r>
      <rPr>
        <sz val="11"/>
        <color rgb="FF000000"/>
        <rFont val="微软雅黑"/>
        <family val="2"/>
        <charset val="134"/>
      </rPr>
      <t>青河县</t>
    </r>
  </si>
  <si>
    <r>
      <rPr>
        <sz val="11"/>
        <color theme="1"/>
        <rFont val="微软雅黑"/>
        <family val="2"/>
        <charset val="134"/>
      </rPr>
      <t xml:space="preserve">    </t>
    </r>
    <r>
      <rPr>
        <sz val="11"/>
        <color rgb="FF000000"/>
        <rFont val="微软雅黑"/>
        <family val="2"/>
        <charset val="134"/>
      </rPr>
      <t>吉木乃县</t>
    </r>
  </si>
  <si>
    <r>
      <rPr>
        <sz val="11"/>
        <color theme="1"/>
        <rFont val="微软雅黑"/>
        <family val="2"/>
        <charset val="134"/>
      </rPr>
      <t xml:space="preserve">  </t>
    </r>
    <r>
      <rPr>
        <sz val="11"/>
        <color rgb="FF000000"/>
        <rFont val="微软雅黑"/>
        <family val="2"/>
        <charset val="134"/>
      </rPr>
      <t>自治区直辖县级行政区划</t>
    </r>
  </si>
  <si>
    <r>
      <rPr>
        <sz val="11"/>
        <color theme="1"/>
        <rFont val="微软雅黑"/>
        <family val="2"/>
        <charset val="134"/>
      </rPr>
      <t xml:space="preserve">    </t>
    </r>
    <r>
      <rPr>
        <sz val="11"/>
        <color rgb="FF000000"/>
        <rFont val="微软雅黑"/>
        <family val="2"/>
        <charset val="134"/>
      </rPr>
      <t>石河子市</t>
    </r>
  </si>
  <si>
    <r>
      <rPr>
        <sz val="11"/>
        <color theme="1"/>
        <rFont val="微软雅黑"/>
        <family val="2"/>
        <charset val="134"/>
      </rPr>
      <t xml:space="preserve">    </t>
    </r>
    <r>
      <rPr>
        <sz val="11"/>
        <color rgb="FF000000"/>
        <rFont val="微软雅黑"/>
        <family val="2"/>
        <charset val="134"/>
      </rPr>
      <t>阿拉尔市</t>
    </r>
  </si>
  <si>
    <r>
      <rPr>
        <sz val="11"/>
        <color theme="1"/>
        <rFont val="微软雅黑"/>
        <family val="2"/>
        <charset val="134"/>
      </rPr>
      <t xml:space="preserve">    </t>
    </r>
    <r>
      <rPr>
        <sz val="11"/>
        <color rgb="FF000000"/>
        <rFont val="微软雅黑"/>
        <family val="2"/>
        <charset val="134"/>
      </rPr>
      <t>图木舒克市</t>
    </r>
  </si>
  <si>
    <r>
      <rPr>
        <sz val="11"/>
        <color theme="1"/>
        <rFont val="微软雅黑"/>
        <family val="2"/>
        <charset val="134"/>
      </rPr>
      <t xml:space="preserve">    </t>
    </r>
    <r>
      <rPr>
        <sz val="11"/>
        <color rgb="FF000000"/>
        <rFont val="微软雅黑"/>
        <family val="2"/>
        <charset val="134"/>
      </rPr>
      <t>五家渠市</t>
    </r>
  </si>
  <si>
    <r>
      <rPr>
        <sz val="11"/>
        <color theme="1"/>
        <rFont val="微软雅黑"/>
        <family val="2"/>
        <charset val="134"/>
      </rPr>
      <t xml:space="preserve">    </t>
    </r>
    <r>
      <rPr>
        <sz val="11"/>
        <color rgb="FF000000"/>
        <rFont val="微软雅黑"/>
        <family val="2"/>
        <charset val="134"/>
      </rPr>
      <t>铁门关市</t>
    </r>
  </si>
  <si>
    <t>台湾省</t>
  </si>
  <si>
    <r>
      <rPr>
        <sz val="11"/>
        <color theme="1"/>
        <rFont val="微软雅黑"/>
        <family val="2"/>
        <charset val="134"/>
      </rPr>
      <t xml:space="preserve">  </t>
    </r>
    <r>
      <rPr>
        <sz val="11"/>
        <color rgb="FF000000"/>
        <rFont val="微软雅黑"/>
        <family val="2"/>
        <charset val="134"/>
      </rPr>
      <t>台北市</t>
    </r>
  </si>
  <si>
    <r>
      <rPr>
        <sz val="11"/>
        <color theme="1"/>
        <rFont val="微软雅黑"/>
        <family val="2"/>
        <charset val="134"/>
      </rPr>
      <t xml:space="preserve">    </t>
    </r>
    <r>
      <rPr>
        <sz val="11"/>
        <color rgb="FF000000"/>
        <rFont val="微软雅黑"/>
        <family val="2"/>
        <charset val="134"/>
      </rPr>
      <t>信义区</t>
    </r>
  </si>
  <si>
    <r>
      <rPr>
        <sz val="11"/>
        <color theme="1"/>
        <rFont val="微软雅黑"/>
        <family val="2"/>
        <charset val="134"/>
      </rPr>
      <t xml:space="preserve">    </t>
    </r>
    <r>
      <rPr>
        <sz val="11"/>
        <color rgb="FF000000"/>
        <rFont val="微软雅黑"/>
        <family val="2"/>
        <charset val="134"/>
      </rPr>
      <t>中正区</t>
    </r>
  </si>
  <si>
    <r>
      <rPr>
        <sz val="11"/>
        <color theme="1"/>
        <rFont val="微软雅黑"/>
        <family val="2"/>
        <charset val="134"/>
      </rPr>
      <t xml:space="preserve">    </t>
    </r>
    <r>
      <rPr>
        <sz val="11"/>
        <color rgb="FF000000"/>
        <rFont val="微软雅黑"/>
        <family val="2"/>
        <charset val="134"/>
      </rPr>
      <t>万华区</t>
    </r>
  </si>
  <si>
    <r>
      <rPr>
        <sz val="11"/>
        <color theme="1"/>
        <rFont val="微软雅黑"/>
        <family val="2"/>
        <charset val="134"/>
      </rPr>
      <t xml:space="preserve">    </t>
    </r>
    <r>
      <rPr>
        <sz val="11"/>
        <color rgb="FF000000"/>
        <rFont val="微软雅黑"/>
        <family val="2"/>
        <charset val="134"/>
      </rPr>
      <t>文山区</t>
    </r>
  </si>
  <si>
    <r>
      <rPr>
        <sz val="11"/>
        <color theme="1"/>
        <rFont val="微软雅黑"/>
        <family val="2"/>
        <charset val="134"/>
      </rPr>
      <t xml:space="preserve">    </t>
    </r>
    <r>
      <rPr>
        <sz val="11"/>
        <color rgb="FF000000"/>
        <rFont val="微软雅黑"/>
        <family val="2"/>
        <charset val="134"/>
      </rPr>
      <t>南港区</t>
    </r>
  </si>
  <si>
    <r>
      <rPr>
        <sz val="11"/>
        <color theme="1"/>
        <rFont val="微软雅黑"/>
        <family val="2"/>
        <charset val="134"/>
      </rPr>
      <t xml:space="preserve">    </t>
    </r>
    <r>
      <rPr>
        <sz val="11"/>
        <color rgb="FF000000"/>
        <rFont val="微软雅黑"/>
        <family val="2"/>
        <charset val="134"/>
      </rPr>
      <t>内湖区</t>
    </r>
  </si>
  <si>
    <r>
      <rPr>
        <sz val="11"/>
        <color theme="1"/>
        <rFont val="微软雅黑"/>
        <family val="2"/>
        <charset val="134"/>
      </rPr>
      <t xml:space="preserve">    </t>
    </r>
    <r>
      <rPr>
        <sz val="11"/>
        <color rgb="FF000000"/>
        <rFont val="微软雅黑"/>
        <family val="2"/>
        <charset val="134"/>
      </rPr>
      <t>士林区</t>
    </r>
  </si>
  <si>
    <r>
      <rPr>
        <sz val="11"/>
        <color theme="1"/>
        <rFont val="微软雅黑"/>
        <family val="2"/>
        <charset val="134"/>
      </rPr>
      <t xml:space="preserve">    </t>
    </r>
    <r>
      <rPr>
        <sz val="11"/>
        <color rgb="FF000000"/>
        <rFont val="微软雅黑"/>
        <family val="2"/>
        <charset val="134"/>
      </rPr>
      <t>北投区</t>
    </r>
  </si>
  <si>
    <r>
      <rPr>
        <sz val="11"/>
        <color theme="1"/>
        <rFont val="微软雅黑"/>
        <family val="2"/>
        <charset val="134"/>
      </rPr>
      <t xml:space="preserve">  </t>
    </r>
    <r>
      <rPr>
        <sz val="11"/>
        <color rgb="FF000000"/>
        <rFont val="微软雅黑"/>
        <family val="2"/>
        <charset val="134"/>
      </rPr>
      <t>高雄市</t>
    </r>
  </si>
  <si>
    <r>
      <rPr>
        <sz val="11"/>
        <color theme="1"/>
        <rFont val="微软雅黑"/>
        <family val="2"/>
        <charset val="134"/>
      </rPr>
      <t xml:space="preserve">    </t>
    </r>
    <r>
      <rPr>
        <sz val="11"/>
        <color rgb="FF000000"/>
        <rFont val="微软雅黑"/>
        <family val="2"/>
        <charset val="134"/>
      </rPr>
      <t>盐埕区</t>
    </r>
  </si>
  <si>
    <r>
      <rPr>
        <sz val="11"/>
        <color theme="1"/>
        <rFont val="微软雅黑"/>
        <family val="2"/>
        <charset val="134"/>
      </rPr>
      <t xml:space="preserve">    </t>
    </r>
    <r>
      <rPr>
        <sz val="11"/>
        <color rgb="FF000000"/>
        <rFont val="微软雅黑"/>
        <family val="2"/>
        <charset val="134"/>
      </rPr>
      <t>鼓山区</t>
    </r>
  </si>
  <si>
    <r>
      <rPr>
        <sz val="11"/>
        <color theme="1"/>
        <rFont val="微软雅黑"/>
        <family val="2"/>
        <charset val="134"/>
      </rPr>
      <t xml:space="preserve">    </t>
    </r>
    <r>
      <rPr>
        <sz val="11"/>
        <color rgb="FF000000"/>
        <rFont val="微软雅黑"/>
        <family val="2"/>
        <charset val="134"/>
      </rPr>
      <t>左营区</t>
    </r>
  </si>
  <si>
    <r>
      <rPr>
        <sz val="11"/>
        <color theme="1"/>
        <rFont val="微软雅黑"/>
        <family val="2"/>
        <charset val="134"/>
      </rPr>
      <t xml:space="preserve">    </t>
    </r>
    <r>
      <rPr>
        <sz val="11"/>
        <color rgb="FF000000"/>
        <rFont val="微软雅黑"/>
        <family val="2"/>
        <charset val="134"/>
      </rPr>
      <t>楠梓区</t>
    </r>
  </si>
  <si>
    <r>
      <rPr>
        <sz val="11"/>
        <color theme="1"/>
        <rFont val="微软雅黑"/>
        <family val="2"/>
        <charset val="134"/>
      </rPr>
      <t xml:space="preserve">    </t>
    </r>
    <r>
      <rPr>
        <sz val="11"/>
        <color rgb="FF000000"/>
        <rFont val="微软雅黑"/>
        <family val="2"/>
        <charset val="134"/>
      </rPr>
      <t>三民区</t>
    </r>
  </si>
  <si>
    <r>
      <rPr>
        <sz val="11"/>
        <color theme="1"/>
        <rFont val="微软雅黑"/>
        <family val="2"/>
        <charset val="134"/>
      </rPr>
      <t xml:space="preserve">    </t>
    </r>
    <r>
      <rPr>
        <sz val="11"/>
        <color rgb="FF000000"/>
        <rFont val="微软雅黑"/>
        <family val="2"/>
        <charset val="134"/>
      </rPr>
      <t>前金区</t>
    </r>
  </si>
  <si>
    <r>
      <rPr>
        <sz val="11"/>
        <color theme="1"/>
        <rFont val="微软雅黑"/>
        <family val="2"/>
        <charset val="134"/>
      </rPr>
      <t xml:space="preserve">    </t>
    </r>
    <r>
      <rPr>
        <sz val="11"/>
        <color rgb="FF000000"/>
        <rFont val="微软雅黑"/>
        <family val="2"/>
        <charset val="134"/>
      </rPr>
      <t>苓雅区</t>
    </r>
  </si>
  <si>
    <r>
      <rPr>
        <sz val="11"/>
        <color theme="1"/>
        <rFont val="微软雅黑"/>
        <family val="2"/>
        <charset val="134"/>
      </rPr>
      <t xml:space="preserve">    </t>
    </r>
    <r>
      <rPr>
        <sz val="11"/>
        <color rgb="FF000000"/>
        <rFont val="微软雅黑"/>
        <family val="2"/>
        <charset val="134"/>
      </rPr>
      <t>前镇区</t>
    </r>
  </si>
  <si>
    <r>
      <rPr>
        <sz val="11"/>
        <color theme="1"/>
        <rFont val="微软雅黑"/>
        <family val="2"/>
        <charset val="134"/>
      </rPr>
      <t xml:space="preserve">    </t>
    </r>
    <r>
      <rPr>
        <sz val="11"/>
        <color rgb="FF000000"/>
        <rFont val="微软雅黑"/>
        <family val="2"/>
        <charset val="134"/>
      </rPr>
      <t>旗津区</t>
    </r>
  </si>
  <si>
    <r>
      <rPr>
        <sz val="11"/>
        <color theme="1"/>
        <rFont val="微软雅黑"/>
        <family val="2"/>
        <charset val="134"/>
      </rPr>
      <t xml:space="preserve">    </t>
    </r>
    <r>
      <rPr>
        <sz val="11"/>
        <color rgb="FF000000"/>
        <rFont val="微软雅黑"/>
        <family val="2"/>
        <charset val="134"/>
      </rPr>
      <t>小港区</t>
    </r>
  </si>
  <si>
    <r>
      <rPr>
        <sz val="11"/>
        <color theme="1"/>
        <rFont val="微软雅黑"/>
        <family val="2"/>
        <charset val="134"/>
      </rPr>
      <t xml:space="preserve">    </t>
    </r>
    <r>
      <rPr>
        <sz val="11"/>
        <color rgb="FF000000"/>
        <rFont val="微软雅黑"/>
        <family val="2"/>
        <charset val="134"/>
      </rPr>
      <t>凤山区</t>
    </r>
  </si>
  <si>
    <r>
      <rPr>
        <sz val="11"/>
        <color theme="1"/>
        <rFont val="微软雅黑"/>
        <family val="2"/>
        <charset val="134"/>
      </rPr>
      <t xml:space="preserve">    </t>
    </r>
    <r>
      <rPr>
        <sz val="11"/>
        <color rgb="FF000000"/>
        <rFont val="微软雅黑"/>
        <family val="2"/>
        <charset val="134"/>
      </rPr>
      <t>林园区</t>
    </r>
  </si>
  <si>
    <r>
      <rPr>
        <sz val="11"/>
        <color theme="1"/>
        <rFont val="微软雅黑"/>
        <family val="2"/>
        <charset val="134"/>
      </rPr>
      <t xml:space="preserve">    </t>
    </r>
    <r>
      <rPr>
        <sz val="11"/>
        <color rgb="FF000000"/>
        <rFont val="微软雅黑"/>
        <family val="2"/>
        <charset val="134"/>
      </rPr>
      <t>大寮区</t>
    </r>
  </si>
  <si>
    <r>
      <rPr>
        <sz val="11"/>
        <color theme="1"/>
        <rFont val="微软雅黑"/>
        <family val="2"/>
        <charset val="134"/>
      </rPr>
      <t xml:space="preserve">    </t>
    </r>
    <r>
      <rPr>
        <sz val="11"/>
        <color rgb="FF000000"/>
        <rFont val="微软雅黑"/>
        <family val="2"/>
        <charset val="134"/>
      </rPr>
      <t>大树区</t>
    </r>
  </si>
  <si>
    <r>
      <rPr>
        <sz val="11"/>
        <color theme="1"/>
        <rFont val="微软雅黑"/>
        <family val="2"/>
        <charset val="134"/>
      </rPr>
      <t xml:space="preserve">    </t>
    </r>
    <r>
      <rPr>
        <sz val="11"/>
        <color rgb="FF000000"/>
        <rFont val="微软雅黑"/>
        <family val="2"/>
        <charset val="134"/>
      </rPr>
      <t>大社区</t>
    </r>
  </si>
  <si>
    <r>
      <rPr>
        <sz val="11"/>
        <color theme="1"/>
        <rFont val="微软雅黑"/>
        <family val="2"/>
        <charset val="134"/>
      </rPr>
      <t xml:space="preserve">    </t>
    </r>
    <r>
      <rPr>
        <sz val="11"/>
        <color rgb="FF000000"/>
        <rFont val="微软雅黑"/>
        <family val="2"/>
        <charset val="134"/>
      </rPr>
      <t>仁武区</t>
    </r>
  </si>
  <si>
    <r>
      <rPr>
        <sz val="11"/>
        <color theme="1"/>
        <rFont val="微软雅黑"/>
        <family val="2"/>
        <charset val="134"/>
      </rPr>
      <t xml:space="preserve">    </t>
    </r>
    <r>
      <rPr>
        <sz val="11"/>
        <color rgb="FF000000"/>
        <rFont val="微软雅黑"/>
        <family val="2"/>
        <charset val="134"/>
      </rPr>
      <t>鸟松区</t>
    </r>
  </si>
  <si>
    <r>
      <rPr>
        <sz val="11"/>
        <color theme="1"/>
        <rFont val="微软雅黑"/>
        <family val="2"/>
        <charset val="134"/>
      </rPr>
      <t xml:space="preserve">    </t>
    </r>
    <r>
      <rPr>
        <sz val="11"/>
        <color rgb="FF000000"/>
        <rFont val="微软雅黑"/>
        <family val="2"/>
        <charset val="134"/>
      </rPr>
      <t>冈山区</t>
    </r>
  </si>
  <si>
    <r>
      <rPr>
        <sz val="11"/>
        <color theme="1"/>
        <rFont val="微软雅黑"/>
        <family val="2"/>
        <charset val="134"/>
      </rPr>
      <t xml:space="preserve">    </t>
    </r>
    <r>
      <rPr>
        <sz val="11"/>
        <color rgb="FF000000"/>
        <rFont val="微软雅黑"/>
        <family val="2"/>
        <charset val="134"/>
      </rPr>
      <t>桥头区</t>
    </r>
  </si>
  <si>
    <r>
      <rPr>
        <sz val="11"/>
        <color theme="1"/>
        <rFont val="微软雅黑"/>
        <family val="2"/>
        <charset val="134"/>
      </rPr>
      <t xml:space="preserve">    </t>
    </r>
    <r>
      <rPr>
        <sz val="11"/>
        <color rgb="FF000000"/>
        <rFont val="微软雅黑"/>
        <family val="2"/>
        <charset val="134"/>
      </rPr>
      <t>燕巢区</t>
    </r>
  </si>
  <si>
    <r>
      <rPr>
        <sz val="11"/>
        <color theme="1"/>
        <rFont val="微软雅黑"/>
        <family val="2"/>
        <charset val="134"/>
      </rPr>
      <t xml:space="preserve">    </t>
    </r>
    <r>
      <rPr>
        <sz val="11"/>
        <color rgb="FF000000"/>
        <rFont val="微软雅黑"/>
        <family val="2"/>
        <charset val="134"/>
      </rPr>
      <t>田寮区</t>
    </r>
  </si>
  <si>
    <r>
      <rPr>
        <sz val="11"/>
        <color theme="1"/>
        <rFont val="微软雅黑"/>
        <family val="2"/>
        <charset val="134"/>
      </rPr>
      <t xml:space="preserve">    </t>
    </r>
    <r>
      <rPr>
        <sz val="11"/>
        <color rgb="FF000000"/>
        <rFont val="微软雅黑"/>
        <family val="2"/>
        <charset val="134"/>
      </rPr>
      <t>阿莲区</t>
    </r>
  </si>
  <si>
    <r>
      <rPr>
        <sz val="11"/>
        <color theme="1"/>
        <rFont val="微软雅黑"/>
        <family val="2"/>
        <charset val="134"/>
      </rPr>
      <t xml:space="preserve">    </t>
    </r>
    <r>
      <rPr>
        <sz val="11"/>
        <color rgb="FF000000"/>
        <rFont val="微软雅黑"/>
        <family val="2"/>
        <charset val="134"/>
      </rPr>
      <t>路竹区</t>
    </r>
  </si>
  <si>
    <r>
      <rPr>
        <sz val="11"/>
        <color theme="1"/>
        <rFont val="微软雅黑"/>
        <family val="2"/>
        <charset val="134"/>
      </rPr>
      <t xml:space="preserve">    </t>
    </r>
    <r>
      <rPr>
        <sz val="11"/>
        <color rgb="FF000000"/>
        <rFont val="微软雅黑"/>
        <family val="2"/>
        <charset val="134"/>
      </rPr>
      <t>湖内区</t>
    </r>
  </si>
  <si>
    <r>
      <rPr>
        <sz val="11"/>
        <color theme="1"/>
        <rFont val="微软雅黑"/>
        <family val="2"/>
        <charset val="134"/>
      </rPr>
      <t xml:space="preserve">    </t>
    </r>
    <r>
      <rPr>
        <sz val="11"/>
        <color rgb="FF000000"/>
        <rFont val="微软雅黑"/>
        <family val="2"/>
        <charset val="134"/>
      </rPr>
      <t>茄萣区</t>
    </r>
  </si>
  <si>
    <r>
      <rPr>
        <sz val="11"/>
        <color theme="1"/>
        <rFont val="微软雅黑"/>
        <family val="2"/>
        <charset val="134"/>
      </rPr>
      <t xml:space="preserve">    </t>
    </r>
    <r>
      <rPr>
        <sz val="11"/>
        <color rgb="FF000000"/>
        <rFont val="微软雅黑"/>
        <family val="2"/>
        <charset val="134"/>
      </rPr>
      <t>永安区</t>
    </r>
  </si>
  <si>
    <r>
      <rPr>
        <sz val="11"/>
        <color theme="1"/>
        <rFont val="微软雅黑"/>
        <family val="2"/>
        <charset val="134"/>
      </rPr>
      <t xml:space="preserve">    </t>
    </r>
    <r>
      <rPr>
        <sz val="11"/>
        <color rgb="FF000000"/>
        <rFont val="微软雅黑"/>
        <family val="2"/>
        <charset val="134"/>
      </rPr>
      <t>弥陀区</t>
    </r>
  </si>
  <si>
    <r>
      <rPr>
        <sz val="11"/>
        <color theme="1"/>
        <rFont val="微软雅黑"/>
        <family val="2"/>
        <charset val="134"/>
      </rPr>
      <t xml:space="preserve">    </t>
    </r>
    <r>
      <rPr>
        <sz val="11"/>
        <color rgb="FF000000"/>
        <rFont val="微软雅黑"/>
        <family val="2"/>
        <charset val="134"/>
      </rPr>
      <t>梓官区</t>
    </r>
  </si>
  <si>
    <r>
      <rPr>
        <sz val="11"/>
        <color theme="1"/>
        <rFont val="微软雅黑"/>
        <family val="2"/>
        <charset val="134"/>
      </rPr>
      <t xml:space="preserve">    </t>
    </r>
    <r>
      <rPr>
        <sz val="11"/>
        <color rgb="FF000000"/>
        <rFont val="微软雅黑"/>
        <family val="2"/>
        <charset val="134"/>
      </rPr>
      <t>旗山区</t>
    </r>
  </si>
  <si>
    <r>
      <rPr>
        <sz val="11"/>
        <color theme="1"/>
        <rFont val="微软雅黑"/>
        <family val="2"/>
        <charset val="134"/>
      </rPr>
      <t xml:space="preserve">    </t>
    </r>
    <r>
      <rPr>
        <sz val="11"/>
        <color rgb="FF000000"/>
        <rFont val="微软雅黑"/>
        <family val="2"/>
        <charset val="134"/>
      </rPr>
      <t>美浓区</t>
    </r>
  </si>
  <si>
    <r>
      <rPr>
        <sz val="11"/>
        <color theme="1"/>
        <rFont val="微软雅黑"/>
        <family val="2"/>
        <charset val="134"/>
      </rPr>
      <t xml:space="preserve">    </t>
    </r>
    <r>
      <rPr>
        <sz val="11"/>
        <color rgb="FF000000"/>
        <rFont val="微软雅黑"/>
        <family val="2"/>
        <charset val="134"/>
      </rPr>
      <t>六龟区</t>
    </r>
  </si>
  <si>
    <r>
      <rPr>
        <sz val="11"/>
        <color theme="1"/>
        <rFont val="微软雅黑"/>
        <family val="2"/>
        <charset val="134"/>
      </rPr>
      <t xml:space="preserve">    </t>
    </r>
    <r>
      <rPr>
        <sz val="11"/>
        <color rgb="FF000000"/>
        <rFont val="微软雅黑"/>
        <family val="2"/>
        <charset val="134"/>
      </rPr>
      <t>甲仙区</t>
    </r>
  </si>
  <si>
    <r>
      <rPr>
        <sz val="11"/>
        <color theme="1"/>
        <rFont val="微软雅黑"/>
        <family val="2"/>
        <charset val="134"/>
      </rPr>
      <t xml:space="preserve">    </t>
    </r>
    <r>
      <rPr>
        <sz val="11"/>
        <color rgb="FF000000"/>
        <rFont val="微软雅黑"/>
        <family val="2"/>
        <charset val="134"/>
      </rPr>
      <t>杉林区</t>
    </r>
  </si>
  <si>
    <r>
      <rPr>
        <sz val="11"/>
        <color theme="1"/>
        <rFont val="微软雅黑"/>
        <family val="2"/>
        <charset val="134"/>
      </rPr>
      <t xml:space="preserve">    </t>
    </r>
    <r>
      <rPr>
        <sz val="11"/>
        <color rgb="FF000000"/>
        <rFont val="微软雅黑"/>
        <family val="2"/>
        <charset val="134"/>
      </rPr>
      <t>内门区</t>
    </r>
  </si>
  <si>
    <r>
      <rPr>
        <sz val="11"/>
        <color theme="1"/>
        <rFont val="微软雅黑"/>
        <family val="2"/>
        <charset val="134"/>
      </rPr>
      <t xml:space="preserve">    </t>
    </r>
    <r>
      <rPr>
        <sz val="11"/>
        <color rgb="FF000000"/>
        <rFont val="微软雅黑"/>
        <family val="2"/>
        <charset val="134"/>
      </rPr>
      <t>茂林区</t>
    </r>
  </si>
  <si>
    <r>
      <rPr>
        <sz val="11"/>
        <color theme="1"/>
        <rFont val="微软雅黑"/>
        <family val="2"/>
        <charset val="134"/>
      </rPr>
      <t xml:space="preserve">    </t>
    </r>
    <r>
      <rPr>
        <sz val="11"/>
        <color rgb="FF000000"/>
        <rFont val="微软雅黑"/>
        <family val="2"/>
        <charset val="134"/>
      </rPr>
      <t>桃源区</t>
    </r>
  </si>
  <si>
    <r>
      <rPr>
        <sz val="11"/>
        <color theme="1"/>
        <rFont val="微软雅黑"/>
        <family val="2"/>
        <charset val="134"/>
      </rPr>
      <t xml:space="preserve">    </t>
    </r>
    <r>
      <rPr>
        <sz val="11"/>
        <color rgb="FF000000"/>
        <rFont val="微软雅黑"/>
        <family val="2"/>
        <charset val="134"/>
      </rPr>
      <t>那玛夏区</t>
    </r>
  </si>
  <si>
    <r>
      <rPr>
        <sz val="11"/>
        <color theme="1"/>
        <rFont val="微软雅黑"/>
        <family val="2"/>
        <charset val="134"/>
      </rPr>
      <t xml:space="preserve">  </t>
    </r>
    <r>
      <rPr>
        <sz val="11"/>
        <color rgb="FF000000"/>
        <rFont val="微软雅黑"/>
        <family val="2"/>
        <charset val="134"/>
      </rPr>
      <t>基隆市</t>
    </r>
  </si>
  <si>
    <r>
      <rPr>
        <sz val="11"/>
        <color theme="1"/>
        <rFont val="微软雅黑"/>
        <family val="2"/>
        <charset val="134"/>
      </rPr>
      <t xml:space="preserve">    </t>
    </r>
    <r>
      <rPr>
        <sz val="11"/>
        <color rgb="FF000000"/>
        <rFont val="微软雅黑"/>
        <family val="2"/>
        <charset val="134"/>
      </rPr>
      <t>七堵区</t>
    </r>
  </si>
  <si>
    <r>
      <rPr>
        <sz val="11"/>
        <color theme="1"/>
        <rFont val="微软雅黑"/>
        <family val="2"/>
        <charset val="134"/>
      </rPr>
      <t xml:space="preserve">    </t>
    </r>
    <r>
      <rPr>
        <sz val="11"/>
        <color rgb="FF000000"/>
        <rFont val="微软雅黑"/>
        <family val="2"/>
        <charset val="134"/>
      </rPr>
      <t>暖暖区</t>
    </r>
  </si>
  <si>
    <r>
      <rPr>
        <sz val="11"/>
        <color theme="1"/>
        <rFont val="微软雅黑"/>
        <family val="2"/>
        <charset val="134"/>
      </rPr>
      <t xml:space="preserve">    </t>
    </r>
    <r>
      <rPr>
        <sz val="11"/>
        <color rgb="FF000000"/>
        <rFont val="微软雅黑"/>
        <family val="2"/>
        <charset val="134"/>
      </rPr>
      <t>仁爱区</t>
    </r>
  </si>
  <si>
    <r>
      <rPr>
        <sz val="11"/>
        <color theme="1"/>
        <rFont val="微软雅黑"/>
        <family val="2"/>
        <charset val="134"/>
      </rPr>
      <t xml:space="preserve">    </t>
    </r>
    <r>
      <rPr>
        <sz val="11"/>
        <color rgb="FF000000"/>
        <rFont val="微软雅黑"/>
        <family val="2"/>
        <charset val="134"/>
      </rPr>
      <t>安乐区</t>
    </r>
  </si>
  <si>
    <r>
      <rPr>
        <sz val="11"/>
        <color theme="1"/>
        <rFont val="微软雅黑"/>
        <family val="2"/>
        <charset val="134"/>
      </rPr>
      <t xml:space="preserve">  </t>
    </r>
    <r>
      <rPr>
        <sz val="11"/>
        <color rgb="FF000000"/>
        <rFont val="微软雅黑"/>
        <family val="2"/>
        <charset val="134"/>
      </rPr>
      <t>台中市</t>
    </r>
  </si>
  <si>
    <r>
      <rPr>
        <sz val="11"/>
        <color theme="1"/>
        <rFont val="微软雅黑"/>
        <family val="2"/>
        <charset val="134"/>
      </rPr>
      <t xml:space="preserve">    </t>
    </r>
    <r>
      <rPr>
        <sz val="11"/>
        <color rgb="FF000000"/>
        <rFont val="微软雅黑"/>
        <family val="2"/>
        <charset val="134"/>
      </rPr>
      <t>中区</t>
    </r>
  </si>
  <si>
    <r>
      <rPr>
        <sz val="11"/>
        <color theme="1"/>
        <rFont val="微软雅黑"/>
        <family val="2"/>
        <charset val="134"/>
      </rPr>
      <t xml:space="preserve">    </t>
    </r>
    <r>
      <rPr>
        <sz val="11"/>
        <color rgb="FF000000"/>
        <rFont val="微软雅黑"/>
        <family val="2"/>
        <charset val="134"/>
      </rPr>
      <t>南区</t>
    </r>
  </si>
  <si>
    <r>
      <rPr>
        <sz val="11"/>
        <color theme="1"/>
        <rFont val="微软雅黑"/>
        <family val="2"/>
        <charset val="134"/>
      </rPr>
      <t xml:space="preserve">    </t>
    </r>
    <r>
      <rPr>
        <sz val="11"/>
        <color rgb="FF000000"/>
        <rFont val="微软雅黑"/>
        <family val="2"/>
        <charset val="134"/>
      </rPr>
      <t>北区</t>
    </r>
  </si>
  <si>
    <r>
      <rPr>
        <sz val="11"/>
        <color theme="1"/>
        <rFont val="微软雅黑"/>
        <family val="2"/>
        <charset val="134"/>
      </rPr>
      <t xml:space="preserve">    </t>
    </r>
    <r>
      <rPr>
        <sz val="11"/>
        <color rgb="FF000000"/>
        <rFont val="微软雅黑"/>
        <family val="2"/>
        <charset val="134"/>
      </rPr>
      <t>西屯区</t>
    </r>
  </si>
  <si>
    <r>
      <rPr>
        <sz val="11"/>
        <color theme="1"/>
        <rFont val="微软雅黑"/>
        <family val="2"/>
        <charset val="134"/>
      </rPr>
      <t xml:space="preserve">    </t>
    </r>
    <r>
      <rPr>
        <sz val="11"/>
        <color rgb="FF000000"/>
        <rFont val="微软雅黑"/>
        <family val="2"/>
        <charset val="134"/>
      </rPr>
      <t>南屯区</t>
    </r>
  </si>
  <si>
    <r>
      <rPr>
        <sz val="11"/>
        <color theme="1"/>
        <rFont val="微软雅黑"/>
        <family val="2"/>
        <charset val="134"/>
      </rPr>
      <t xml:space="preserve">    </t>
    </r>
    <r>
      <rPr>
        <sz val="11"/>
        <color rgb="FF000000"/>
        <rFont val="微软雅黑"/>
        <family val="2"/>
        <charset val="134"/>
      </rPr>
      <t>北屯区</t>
    </r>
  </si>
  <si>
    <r>
      <rPr>
        <sz val="11"/>
        <color theme="1"/>
        <rFont val="微软雅黑"/>
        <family val="2"/>
        <charset val="134"/>
      </rPr>
      <t xml:space="preserve">    </t>
    </r>
    <r>
      <rPr>
        <sz val="11"/>
        <color rgb="FF000000"/>
        <rFont val="微软雅黑"/>
        <family val="2"/>
        <charset val="134"/>
      </rPr>
      <t>丰原区</t>
    </r>
  </si>
  <si>
    <r>
      <rPr>
        <sz val="11"/>
        <color theme="1"/>
        <rFont val="微软雅黑"/>
        <family val="2"/>
        <charset val="134"/>
      </rPr>
      <t xml:space="preserve">    </t>
    </r>
    <r>
      <rPr>
        <sz val="11"/>
        <color rgb="FF000000"/>
        <rFont val="微软雅黑"/>
        <family val="2"/>
        <charset val="134"/>
      </rPr>
      <t>东势区</t>
    </r>
  </si>
  <si>
    <r>
      <rPr>
        <sz val="11"/>
        <color theme="1"/>
        <rFont val="微软雅黑"/>
        <family val="2"/>
        <charset val="134"/>
      </rPr>
      <t xml:space="preserve">    </t>
    </r>
    <r>
      <rPr>
        <sz val="11"/>
        <color rgb="FF000000"/>
        <rFont val="微软雅黑"/>
        <family val="2"/>
        <charset val="134"/>
      </rPr>
      <t>大甲区</t>
    </r>
  </si>
  <si>
    <r>
      <rPr>
        <sz val="11"/>
        <color theme="1"/>
        <rFont val="微软雅黑"/>
        <family val="2"/>
        <charset val="134"/>
      </rPr>
      <t xml:space="preserve">    </t>
    </r>
    <r>
      <rPr>
        <sz val="11"/>
        <color rgb="FF000000"/>
        <rFont val="微软雅黑"/>
        <family val="2"/>
        <charset val="134"/>
      </rPr>
      <t>清水区</t>
    </r>
  </si>
  <si>
    <r>
      <rPr>
        <sz val="11"/>
        <color theme="1"/>
        <rFont val="微软雅黑"/>
        <family val="2"/>
        <charset val="134"/>
      </rPr>
      <t xml:space="preserve">    </t>
    </r>
    <r>
      <rPr>
        <sz val="11"/>
        <color rgb="FF000000"/>
        <rFont val="微软雅黑"/>
        <family val="2"/>
        <charset val="134"/>
      </rPr>
      <t>沙鹿区</t>
    </r>
  </si>
  <si>
    <r>
      <rPr>
        <sz val="11"/>
        <color theme="1"/>
        <rFont val="微软雅黑"/>
        <family val="2"/>
        <charset val="134"/>
      </rPr>
      <t xml:space="preserve">    </t>
    </r>
    <r>
      <rPr>
        <sz val="11"/>
        <color rgb="FF000000"/>
        <rFont val="微软雅黑"/>
        <family val="2"/>
        <charset val="134"/>
      </rPr>
      <t>梧栖区</t>
    </r>
  </si>
  <si>
    <r>
      <rPr>
        <sz val="11"/>
        <color theme="1"/>
        <rFont val="微软雅黑"/>
        <family val="2"/>
        <charset val="134"/>
      </rPr>
      <t xml:space="preserve">    </t>
    </r>
    <r>
      <rPr>
        <sz val="11"/>
        <color rgb="FF000000"/>
        <rFont val="微软雅黑"/>
        <family val="2"/>
        <charset val="134"/>
      </rPr>
      <t>后里区</t>
    </r>
  </si>
  <si>
    <r>
      <rPr>
        <sz val="11"/>
        <color theme="1"/>
        <rFont val="微软雅黑"/>
        <family val="2"/>
        <charset val="134"/>
      </rPr>
      <t xml:space="preserve">    </t>
    </r>
    <r>
      <rPr>
        <sz val="11"/>
        <color rgb="FF000000"/>
        <rFont val="微软雅黑"/>
        <family val="2"/>
        <charset val="134"/>
      </rPr>
      <t>神冈区</t>
    </r>
  </si>
  <si>
    <r>
      <rPr>
        <sz val="11"/>
        <color theme="1"/>
        <rFont val="微软雅黑"/>
        <family val="2"/>
        <charset val="134"/>
      </rPr>
      <t xml:space="preserve">    </t>
    </r>
    <r>
      <rPr>
        <sz val="11"/>
        <color rgb="FF000000"/>
        <rFont val="微软雅黑"/>
        <family val="2"/>
        <charset val="134"/>
      </rPr>
      <t>潭子区</t>
    </r>
  </si>
  <si>
    <r>
      <rPr>
        <sz val="11"/>
        <color theme="1"/>
        <rFont val="微软雅黑"/>
        <family val="2"/>
        <charset val="134"/>
      </rPr>
      <t xml:space="preserve">    </t>
    </r>
    <r>
      <rPr>
        <sz val="11"/>
        <color rgb="FF000000"/>
        <rFont val="微软雅黑"/>
        <family val="2"/>
        <charset val="134"/>
      </rPr>
      <t>大雅区</t>
    </r>
  </si>
  <si>
    <r>
      <rPr>
        <sz val="11"/>
        <color theme="1"/>
        <rFont val="微软雅黑"/>
        <family val="2"/>
        <charset val="134"/>
      </rPr>
      <t xml:space="preserve">    </t>
    </r>
    <r>
      <rPr>
        <sz val="11"/>
        <color rgb="FF000000"/>
        <rFont val="微软雅黑"/>
        <family val="2"/>
        <charset val="134"/>
      </rPr>
      <t>新社区</t>
    </r>
  </si>
  <si>
    <r>
      <rPr>
        <sz val="11"/>
        <color theme="1"/>
        <rFont val="微软雅黑"/>
        <family val="2"/>
        <charset val="134"/>
      </rPr>
      <t xml:space="preserve">    </t>
    </r>
    <r>
      <rPr>
        <sz val="11"/>
        <color rgb="FF000000"/>
        <rFont val="微软雅黑"/>
        <family val="2"/>
        <charset val="134"/>
      </rPr>
      <t>石冈区</t>
    </r>
  </si>
  <si>
    <r>
      <rPr>
        <sz val="11"/>
        <color theme="1"/>
        <rFont val="微软雅黑"/>
        <family val="2"/>
        <charset val="134"/>
      </rPr>
      <t xml:space="preserve">    </t>
    </r>
    <r>
      <rPr>
        <sz val="11"/>
        <color rgb="FF000000"/>
        <rFont val="微软雅黑"/>
        <family val="2"/>
        <charset val="134"/>
      </rPr>
      <t>外埔区</t>
    </r>
  </si>
  <si>
    <r>
      <rPr>
        <sz val="11"/>
        <color theme="1"/>
        <rFont val="微软雅黑"/>
        <family val="2"/>
        <charset val="134"/>
      </rPr>
      <t xml:space="preserve">    </t>
    </r>
    <r>
      <rPr>
        <sz val="11"/>
        <color rgb="FF000000"/>
        <rFont val="微软雅黑"/>
        <family val="2"/>
        <charset val="134"/>
      </rPr>
      <t>乌日区</t>
    </r>
  </si>
  <si>
    <r>
      <rPr>
        <sz val="11"/>
        <color theme="1"/>
        <rFont val="微软雅黑"/>
        <family val="2"/>
        <charset val="134"/>
      </rPr>
      <t xml:space="preserve">    </t>
    </r>
    <r>
      <rPr>
        <sz val="11"/>
        <color rgb="FF000000"/>
        <rFont val="微软雅黑"/>
        <family val="2"/>
        <charset val="134"/>
      </rPr>
      <t>大肚区</t>
    </r>
  </si>
  <si>
    <r>
      <rPr>
        <sz val="11"/>
        <color theme="1"/>
        <rFont val="微软雅黑"/>
        <family val="2"/>
        <charset val="134"/>
      </rPr>
      <t xml:space="preserve">    </t>
    </r>
    <r>
      <rPr>
        <sz val="11"/>
        <color rgb="FF000000"/>
        <rFont val="微软雅黑"/>
        <family val="2"/>
        <charset val="134"/>
      </rPr>
      <t>龙井区</t>
    </r>
  </si>
  <si>
    <r>
      <rPr>
        <sz val="11"/>
        <color theme="1"/>
        <rFont val="微软雅黑"/>
        <family val="2"/>
        <charset val="134"/>
      </rPr>
      <t xml:space="preserve">    </t>
    </r>
    <r>
      <rPr>
        <sz val="11"/>
        <color rgb="FF000000"/>
        <rFont val="微软雅黑"/>
        <family val="2"/>
        <charset val="134"/>
      </rPr>
      <t>雾峰区</t>
    </r>
  </si>
  <si>
    <r>
      <rPr>
        <sz val="11"/>
        <color theme="1"/>
        <rFont val="微软雅黑"/>
        <family val="2"/>
        <charset val="134"/>
      </rPr>
      <t xml:space="preserve">    </t>
    </r>
    <r>
      <rPr>
        <sz val="11"/>
        <color rgb="FF000000"/>
        <rFont val="微软雅黑"/>
        <family val="2"/>
        <charset val="134"/>
      </rPr>
      <t>大里区</t>
    </r>
  </si>
  <si>
    <r>
      <rPr>
        <sz val="11"/>
        <color theme="1"/>
        <rFont val="微软雅黑"/>
        <family val="2"/>
        <charset val="134"/>
      </rPr>
      <t xml:space="preserve">  </t>
    </r>
    <r>
      <rPr>
        <sz val="11"/>
        <color rgb="FF000000"/>
        <rFont val="微软雅黑"/>
        <family val="2"/>
        <charset val="134"/>
      </rPr>
      <t>台南市</t>
    </r>
  </si>
  <si>
    <r>
      <rPr>
        <sz val="11"/>
        <color theme="1"/>
        <rFont val="微软雅黑"/>
        <family val="2"/>
        <charset val="134"/>
      </rPr>
      <t xml:space="preserve">    </t>
    </r>
    <r>
      <rPr>
        <sz val="11"/>
        <color rgb="FF000000"/>
        <rFont val="微软雅黑"/>
        <family val="2"/>
        <charset val="134"/>
      </rPr>
      <t>安南区</t>
    </r>
  </si>
  <si>
    <r>
      <rPr>
        <sz val="11"/>
        <color theme="1"/>
        <rFont val="微软雅黑"/>
        <family val="2"/>
        <charset val="134"/>
      </rPr>
      <t xml:space="preserve">    </t>
    </r>
    <r>
      <rPr>
        <sz val="11"/>
        <color rgb="FF000000"/>
        <rFont val="微软雅黑"/>
        <family val="2"/>
        <charset val="134"/>
      </rPr>
      <t>安平区</t>
    </r>
  </si>
  <si>
    <r>
      <rPr>
        <sz val="11"/>
        <color theme="1"/>
        <rFont val="微软雅黑"/>
        <family val="2"/>
        <charset val="134"/>
      </rPr>
      <t xml:space="preserve">    </t>
    </r>
    <r>
      <rPr>
        <sz val="11"/>
        <color rgb="FF000000"/>
        <rFont val="微软雅黑"/>
        <family val="2"/>
        <charset val="134"/>
      </rPr>
      <t>中西区</t>
    </r>
  </si>
  <si>
    <r>
      <rPr>
        <sz val="11"/>
        <color theme="1"/>
        <rFont val="微软雅黑"/>
        <family val="2"/>
        <charset val="134"/>
      </rPr>
      <t xml:space="preserve">    </t>
    </r>
    <r>
      <rPr>
        <sz val="11"/>
        <color rgb="FF000000"/>
        <rFont val="微软雅黑"/>
        <family val="2"/>
        <charset val="134"/>
      </rPr>
      <t>新营区</t>
    </r>
  </si>
  <si>
    <r>
      <rPr>
        <sz val="11"/>
        <color theme="1"/>
        <rFont val="微软雅黑"/>
        <family val="2"/>
        <charset val="134"/>
      </rPr>
      <t xml:space="preserve">    </t>
    </r>
    <r>
      <rPr>
        <sz val="11"/>
        <color rgb="FF000000"/>
        <rFont val="微软雅黑"/>
        <family val="2"/>
        <charset val="134"/>
      </rPr>
      <t>盐水区</t>
    </r>
  </si>
  <si>
    <r>
      <rPr>
        <sz val="11"/>
        <color theme="1"/>
        <rFont val="微软雅黑"/>
        <family val="2"/>
        <charset val="134"/>
      </rPr>
      <t xml:space="preserve">    </t>
    </r>
    <r>
      <rPr>
        <sz val="11"/>
        <color rgb="FF000000"/>
        <rFont val="微软雅黑"/>
        <family val="2"/>
        <charset val="134"/>
      </rPr>
      <t>白河区</t>
    </r>
  </si>
  <si>
    <r>
      <rPr>
        <sz val="11"/>
        <color theme="1"/>
        <rFont val="微软雅黑"/>
        <family val="2"/>
        <charset val="134"/>
      </rPr>
      <t xml:space="preserve">    </t>
    </r>
    <r>
      <rPr>
        <sz val="11"/>
        <color rgb="FF000000"/>
        <rFont val="微软雅黑"/>
        <family val="2"/>
        <charset val="134"/>
      </rPr>
      <t>柳营区</t>
    </r>
  </si>
  <si>
    <r>
      <rPr>
        <sz val="11"/>
        <color theme="1"/>
        <rFont val="微软雅黑"/>
        <family val="2"/>
        <charset val="134"/>
      </rPr>
      <t xml:space="preserve">    </t>
    </r>
    <r>
      <rPr>
        <sz val="11"/>
        <color rgb="FF000000"/>
        <rFont val="微软雅黑"/>
        <family val="2"/>
        <charset val="134"/>
      </rPr>
      <t>后壁区</t>
    </r>
  </si>
  <si>
    <r>
      <rPr>
        <sz val="11"/>
        <color theme="1"/>
        <rFont val="微软雅黑"/>
        <family val="2"/>
        <charset val="134"/>
      </rPr>
      <t xml:space="preserve">    </t>
    </r>
    <r>
      <rPr>
        <sz val="11"/>
        <color rgb="FF000000"/>
        <rFont val="微软雅黑"/>
        <family val="2"/>
        <charset val="134"/>
      </rPr>
      <t>麻豆区</t>
    </r>
  </si>
  <si>
    <r>
      <rPr>
        <sz val="11"/>
        <color theme="1"/>
        <rFont val="微软雅黑"/>
        <family val="2"/>
        <charset val="134"/>
      </rPr>
      <t xml:space="preserve">    </t>
    </r>
    <r>
      <rPr>
        <sz val="11"/>
        <color rgb="FF000000"/>
        <rFont val="微软雅黑"/>
        <family val="2"/>
        <charset val="134"/>
      </rPr>
      <t>下营区</t>
    </r>
  </si>
  <si>
    <r>
      <rPr>
        <sz val="11"/>
        <color theme="1"/>
        <rFont val="微软雅黑"/>
        <family val="2"/>
        <charset val="134"/>
      </rPr>
      <t xml:space="preserve">    </t>
    </r>
    <r>
      <rPr>
        <sz val="11"/>
        <color rgb="FF000000"/>
        <rFont val="微软雅黑"/>
        <family val="2"/>
        <charset val="134"/>
      </rPr>
      <t>六甲区</t>
    </r>
  </si>
  <si>
    <r>
      <rPr>
        <sz val="11"/>
        <color theme="1"/>
        <rFont val="微软雅黑"/>
        <family val="2"/>
        <charset val="134"/>
      </rPr>
      <t xml:space="preserve">    </t>
    </r>
    <r>
      <rPr>
        <sz val="11"/>
        <color rgb="FF000000"/>
        <rFont val="微软雅黑"/>
        <family val="2"/>
        <charset val="134"/>
      </rPr>
      <t>官田区</t>
    </r>
  </si>
  <si>
    <r>
      <rPr>
        <sz val="11"/>
        <color theme="1"/>
        <rFont val="微软雅黑"/>
        <family val="2"/>
        <charset val="134"/>
      </rPr>
      <t xml:space="preserve">    </t>
    </r>
    <r>
      <rPr>
        <sz val="11"/>
        <color rgb="FF000000"/>
        <rFont val="微软雅黑"/>
        <family val="2"/>
        <charset val="134"/>
      </rPr>
      <t>大内区</t>
    </r>
  </si>
  <si>
    <r>
      <rPr>
        <sz val="11"/>
        <color theme="1"/>
        <rFont val="微软雅黑"/>
        <family val="2"/>
        <charset val="134"/>
      </rPr>
      <t xml:space="preserve">    </t>
    </r>
    <r>
      <rPr>
        <sz val="11"/>
        <color rgb="FF000000"/>
        <rFont val="微软雅黑"/>
        <family val="2"/>
        <charset val="134"/>
      </rPr>
      <t>佳里区</t>
    </r>
  </si>
  <si>
    <r>
      <rPr>
        <sz val="11"/>
        <color theme="1"/>
        <rFont val="微软雅黑"/>
        <family val="2"/>
        <charset val="134"/>
      </rPr>
      <t xml:space="preserve">    </t>
    </r>
    <r>
      <rPr>
        <sz val="11"/>
        <color rgb="FF000000"/>
        <rFont val="微软雅黑"/>
        <family val="2"/>
        <charset val="134"/>
      </rPr>
      <t>学甲区</t>
    </r>
  </si>
  <si>
    <r>
      <rPr>
        <sz val="11"/>
        <color theme="1"/>
        <rFont val="微软雅黑"/>
        <family val="2"/>
        <charset val="134"/>
      </rPr>
      <t xml:space="preserve">    </t>
    </r>
    <r>
      <rPr>
        <sz val="11"/>
        <color rgb="FF000000"/>
        <rFont val="微软雅黑"/>
        <family val="2"/>
        <charset val="134"/>
      </rPr>
      <t>西港区</t>
    </r>
  </si>
  <si>
    <r>
      <rPr>
        <sz val="11"/>
        <color theme="1"/>
        <rFont val="微软雅黑"/>
        <family val="2"/>
        <charset val="134"/>
      </rPr>
      <t xml:space="preserve">    </t>
    </r>
    <r>
      <rPr>
        <sz val="11"/>
        <color rgb="FF000000"/>
        <rFont val="微软雅黑"/>
        <family val="2"/>
        <charset val="134"/>
      </rPr>
      <t>七股区</t>
    </r>
  </si>
  <si>
    <r>
      <rPr>
        <sz val="11"/>
        <color theme="1"/>
        <rFont val="微软雅黑"/>
        <family val="2"/>
        <charset val="134"/>
      </rPr>
      <t xml:space="preserve">    </t>
    </r>
    <r>
      <rPr>
        <sz val="11"/>
        <color rgb="FF000000"/>
        <rFont val="微软雅黑"/>
        <family val="2"/>
        <charset val="134"/>
      </rPr>
      <t>将军区</t>
    </r>
  </si>
  <si>
    <r>
      <rPr>
        <sz val="11"/>
        <color theme="1"/>
        <rFont val="微软雅黑"/>
        <family val="2"/>
        <charset val="134"/>
      </rPr>
      <t xml:space="preserve">    </t>
    </r>
    <r>
      <rPr>
        <sz val="11"/>
        <color rgb="FF000000"/>
        <rFont val="微软雅黑"/>
        <family val="2"/>
        <charset val="134"/>
      </rPr>
      <t>北门区</t>
    </r>
  </si>
  <si>
    <r>
      <rPr>
        <sz val="11"/>
        <color theme="1"/>
        <rFont val="微软雅黑"/>
        <family val="2"/>
        <charset val="134"/>
      </rPr>
      <t xml:space="preserve">    </t>
    </r>
    <r>
      <rPr>
        <sz val="11"/>
        <color rgb="FF000000"/>
        <rFont val="微软雅黑"/>
        <family val="2"/>
        <charset val="134"/>
      </rPr>
      <t>新化区</t>
    </r>
  </si>
  <si>
    <r>
      <rPr>
        <sz val="11"/>
        <color theme="1"/>
        <rFont val="微软雅黑"/>
        <family val="2"/>
        <charset val="134"/>
      </rPr>
      <t xml:space="preserve">    </t>
    </r>
    <r>
      <rPr>
        <sz val="11"/>
        <color rgb="FF000000"/>
        <rFont val="微软雅黑"/>
        <family val="2"/>
        <charset val="134"/>
      </rPr>
      <t>善化区</t>
    </r>
  </si>
  <si>
    <r>
      <rPr>
        <sz val="11"/>
        <color theme="1"/>
        <rFont val="微软雅黑"/>
        <family val="2"/>
        <charset val="134"/>
      </rPr>
      <t xml:space="preserve">    </t>
    </r>
    <r>
      <rPr>
        <sz val="11"/>
        <color rgb="FF000000"/>
        <rFont val="微软雅黑"/>
        <family val="2"/>
        <charset val="134"/>
      </rPr>
      <t>山上区</t>
    </r>
  </si>
  <si>
    <r>
      <rPr>
        <sz val="11"/>
        <color theme="1"/>
        <rFont val="微软雅黑"/>
        <family val="2"/>
        <charset val="134"/>
      </rPr>
      <t xml:space="preserve">    </t>
    </r>
    <r>
      <rPr>
        <sz val="11"/>
        <color rgb="FF000000"/>
        <rFont val="微软雅黑"/>
        <family val="2"/>
        <charset val="134"/>
      </rPr>
      <t>玉井区</t>
    </r>
  </si>
  <si>
    <r>
      <rPr>
        <sz val="11"/>
        <color theme="1"/>
        <rFont val="微软雅黑"/>
        <family val="2"/>
        <charset val="134"/>
      </rPr>
      <t xml:space="preserve">    </t>
    </r>
    <r>
      <rPr>
        <sz val="11"/>
        <color rgb="FF000000"/>
        <rFont val="微软雅黑"/>
        <family val="2"/>
        <charset val="134"/>
      </rPr>
      <t>楠西区</t>
    </r>
  </si>
  <si>
    <r>
      <rPr>
        <sz val="11"/>
        <color theme="1"/>
        <rFont val="微软雅黑"/>
        <family val="2"/>
        <charset val="134"/>
      </rPr>
      <t xml:space="preserve">    </t>
    </r>
    <r>
      <rPr>
        <sz val="11"/>
        <color rgb="FF000000"/>
        <rFont val="微软雅黑"/>
        <family val="2"/>
        <charset val="134"/>
      </rPr>
      <t>南化区</t>
    </r>
  </si>
  <si>
    <r>
      <rPr>
        <sz val="11"/>
        <color theme="1"/>
        <rFont val="微软雅黑"/>
        <family val="2"/>
        <charset val="134"/>
      </rPr>
      <t xml:space="preserve">    </t>
    </r>
    <r>
      <rPr>
        <sz val="11"/>
        <color rgb="FF000000"/>
        <rFont val="微软雅黑"/>
        <family val="2"/>
        <charset val="134"/>
      </rPr>
      <t>左镇区</t>
    </r>
  </si>
  <si>
    <r>
      <rPr>
        <sz val="11"/>
        <color theme="1"/>
        <rFont val="微软雅黑"/>
        <family val="2"/>
        <charset val="134"/>
      </rPr>
      <t xml:space="preserve">    </t>
    </r>
    <r>
      <rPr>
        <sz val="11"/>
        <color rgb="FF000000"/>
        <rFont val="微软雅黑"/>
        <family val="2"/>
        <charset val="134"/>
      </rPr>
      <t>仁德区</t>
    </r>
  </si>
  <si>
    <r>
      <rPr>
        <sz val="11"/>
        <color theme="1"/>
        <rFont val="微软雅黑"/>
        <family val="2"/>
        <charset val="134"/>
      </rPr>
      <t xml:space="preserve">    </t>
    </r>
    <r>
      <rPr>
        <sz val="11"/>
        <color rgb="FF000000"/>
        <rFont val="微软雅黑"/>
        <family val="2"/>
        <charset val="134"/>
      </rPr>
      <t>归仁区</t>
    </r>
  </si>
  <si>
    <r>
      <rPr>
        <sz val="11"/>
        <color theme="1"/>
        <rFont val="微软雅黑"/>
        <family val="2"/>
        <charset val="134"/>
      </rPr>
      <t xml:space="preserve">    </t>
    </r>
    <r>
      <rPr>
        <sz val="11"/>
        <color rgb="FF000000"/>
        <rFont val="微软雅黑"/>
        <family val="2"/>
        <charset val="134"/>
      </rPr>
      <t>关庙区</t>
    </r>
  </si>
  <si>
    <r>
      <rPr>
        <sz val="11"/>
        <color theme="1"/>
        <rFont val="微软雅黑"/>
        <family val="2"/>
        <charset val="134"/>
      </rPr>
      <t xml:space="preserve">    </t>
    </r>
    <r>
      <rPr>
        <sz val="11"/>
        <color rgb="FF000000"/>
        <rFont val="微软雅黑"/>
        <family val="2"/>
        <charset val="134"/>
      </rPr>
      <t>龙崎区</t>
    </r>
  </si>
  <si>
    <r>
      <rPr>
        <sz val="11"/>
        <color theme="1"/>
        <rFont val="微软雅黑"/>
        <family val="2"/>
        <charset val="134"/>
      </rPr>
      <t xml:space="preserve">    </t>
    </r>
    <r>
      <rPr>
        <sz val="11"/>
        <color rgb="FF000000"/>
        <rFont val="微软雅黑"/>
        <family val="2"/>
        <charset val="134"/>
      </rPr>
      <t>永康区</t>
    </r>
  </si>
  <si>
    <r>
      <rPr>
        <sz val="11"/>
        <color theme="1"/>
        <rFont val="微软雅黑"/>
        <family val="2"/>
        <charset val="134"/>
      </rPr>
      <t xml:space="preserve">  </t>
    </r>
    <r>
      <rPr>
        <sz val="11"/>
        <color rgb="FF000000"/>
        <rFont val="微软雅黑"/>
        <family val="2"/>
        <charset val="134"/>
      </rPr>
      <t>新竹市</t>
    </r>
  </si>
  <si>
    <r>
      <rPr>
        <sz val="11"/>
        <color theme="1"/>
        <rFont val="微软雅黑"/>
        <family val="2"/>
        <charset val="134"/>
      </rPr>
      <t xml:space="preserve">    </t>
    </r>
    <r>
      <rPr>
        <sz val="11"/>
        <color rgb="FF000000"/>
        <rFont val="微软雅黑"/>
        <family val="2"/>
        <charset val="134"/>
      </rPr>
      <t>香山区</t>
    </r>
  </si>
  <si>
    <r>
      <rPr>
        <sz val="11"/>
        <color theme="1"/>
        <rFont val="微软雅黑"/>
        <family val="2"/>
        <charset val="134"/>
      </rPr>
      <t xml:space="preserve">  </t>
    </r>
    <r>
      <rPr>
        <sz val="11"/>
        <color rgb="FF000000"/>
        <rFont val="微软雅黑"/>
        <family val="2"/>
        <charset val="134"/>
      </rPr>
      <t>嘉义市</t>
    </r>
  </si>
  <si>
    <r>
      <rPr>
        <sz val="11"/>
        <color theme="1"/>
        <rFont val="微软雅黑"/>
        <family val="2"/>
        <charset val="134"/>
      </rPr>
      <t xml:space="preserve">  </t>
    </r>
    <r>
      <rPr>
        <sz val="11"/>
        <color rgb="FF000000"/>
        <rFont val="微软雅黑"/>
        <family val="2"/>
        <charset val="134"/>
      </rPr>
      <t>新北市</t>
    </r>
  </si>
  <si>
    <r>
      <rPr>
        <sz val="11"/>
        <color theme="1"/>
        <rFont val="微软雅黑"/>
        <family val="2"/>
        <charset val="134"/>
      </rPr>
      <t xml:space="preserve">    </t>
    </r>
    <r>
      <rPr>
        <sz val="11"/>
        <color rgb="FF000000"/>
        <rFont val="微软雅黑"/>
        <family val="2"/>
        <charset val="134"/>
      </rPr>
      <t>板桥区</t>
    </r>
  </si>
  <si>
    <r>
      <rPr>
        <sz val="11"/>
        <color theme="1"/>
        <rFont val="微软雅黑"/>
        <family val="2"/>
        <charset val="134"/>
      </rPr>
      <t xml:space="preserve">    </t>
    </r>
    <r>
      <rPr>
        <sz val="11"/>
        <color rgb="FF000000"/>
        <rFont val="微软雅黑"/>
        <family val="2"/>
        <charset val="134"/>
      </rPr>
      <t>三重区</t>
    </r>
  </si>
  <si>
    <r>
      <rPr>
        <sz val="11"/>
        <color theme="1"/>
        <rFont val="微软雅黑"/>
        <family val="2"/>
        <charset val="134"/>
      </rPr>
      <t xml:space="preserve">    </t>
    </r>
    <r>
      <rPr>
        <sz val="11"/>
        <color rgb="FF000000"/>
        <rFont val="微软雅黑"/>
        <family val="2"/>
        <charset val="134"/>
      </rPr>
      <t>中和区</t>
    </r>
  </si>
  <si>
    <r>
      <rPr>
        <sz val="11"/>
        <color theme="1"/>
        <rFont val="微软雅黑"/>
        <family val="2"/>
        <charset val="134"/>
      </rPr>
      <t xml:space="preserve">    </t>
    </r>
    <r>
      <rPr>
        <sz val="11"/>
        <color rgb="FF000000"/>
        <rFont val="微软雅黑"/>
        <family val="2"/>
        <charset val="134"/>
      </rPr>
      <t>永和区</t>
    </r>
  </si>
  <si>
    <r>
      <rPr>
        <sz val="11"/>
        <color theme="1"/>
        <rFont val="微软雅黑"/>
        <family val="2"/>
        <charset val="134"/>
      </rPr>
      <t xml:space="preserve">    </t>
    </r>
    <r>
      <rPr>
        <sz val="11"/>
        <color rgb="FF000000"/>
        <rFont val="微软雅黑"/>
        <family val="2"/>
        <charset val="134"/>
      </rPr>
      <t>新庄区</t>
    </r>
  </si>
  <si>
    <r>
      <rPr>
        <sz val="11"/>
        <color theme="1"/>
        <rFont val="微软雅黑"/>
        <family val="2"/>
        <charset val="134"/>
      </rPr>
      <t xml:space="preserve">    </t>
    </r>
    <r>
      <rPr>
        <sz val="11"/>
        <color rgb="FF000000"/>
        <rFont val="微软雅黑"/>
        <family val="2"/>
        <charset val="134"/>
      </rPr>
      <t>新店区</t>
    </r>
  </si>
  <si>
    <r>
      <rPr>
        <sz val="11"/>
        <color theme="1"/>
        <rFont val="微软雅黑"/>
        <family val="2"/>
        <charset val="134"/>
      </rPr>
      <t xml:space="preserve">    </t>
    </r>
    <r>
      <rPr>
        <sz val="11"/>
        <color rgb="FF000000"/>
        <rFont val="微软雅黑"/>
        <family val="2"/>
        <charset val="134"/>
      </rPr>
      <t>树林区</t>
    </r>
  </si>
  <si>
    <r>
      <rPr>
        <sz val="11"/>
        <color theme="1"/>
        <rFont val="微软雅黑"/>
        <family val="2"/>
        <charset val="134"/>
      </rPr>
      <t xml:space="preserve">    </t>
    </r>
    <r>
      <rPr>
        <sz val="11"/>
        <color rgb="FF000000"/>
        <rFont val="微软雅黑"/>
        <family val="2"/>
        <charset val="134"/>
      </rPr>
      <t>莺歌区</t>
    </r>
  </si>
  <si>
    <r>
      <rPr>
        <sz val="11"/>
        <color theme="1"/>
        <rFont val="微软雅黑"/>
        <family val="2"/>
        <charset val="134"/>
      </rPr>
      <t xml:space="preserve">    </t>
    </r>
    <r>
      <rPr>
        <sz val="11"/>
        <color rgb="FF000000"/>
        <rFont val="微软雅黑"/>
        <family val="2"/>
        <charset val="134"/>
      </rPr>
      <t>三峡区</t>
    </r>
  </si>
  <si>
    <r>
      <rPr>
        <sz val="11"/>
        <color theme="1"/>
        <rFont val="微软雅黑"/>
        <family val="2"/>
        <charset val="134"/>
      </rPr>
      <t xml:space="preserve">    </t>
    </r>
    <r>
      <rPr>
        <sz val="11"/>
        <color rgb="FF000000"/>
        <rFont val="微软雅黑"/>
        <family val="2"/>
        <charset val="134"/>
      </rPr>
      <t>淡水区</t>
    </r>
  </si>
  <si>
    <r>
      <rPr>
        <sz val="11"/>
        <color theme="1"/>
        <rFont val="微软雅黑"/>
        <family val="2"/>
        <charset val="134"/>
      </rPr>
      <t xml:space="preserve">    </t>
    </r>
    <r>
      <rPr>
        <sz val="11"/>
        <color rgb="FF000000"/>
        <rFont val="微软雅黑"/>
        <family val="2"/>
        <charset val="134"/>
      </rPr>
      <t>汐止区</t>
    </r>
  </si>
  <si>
    <r>
      <rPr>
        <sz val="11"/>
        <color theme="1"/>
        <rFont val="微软雅黑"/>
        <family val="2"/>
        <charset val="134"/>
      </rPr>
      <t xml:space="preserve">    </t>
    </r>
    <r>
      <rPr>
        <sz val="11"/>
        <color rgb="FF000000"/>
        <rFont val="微软雅黑"/>
        <family val="2"/>
        <charset val="134"/>
      </rPr>
      <t>瑞芳区</t>
    </r>
  </si>
  <si>
    <r>
      <rPr>
        <sz val="11"/>
        <color theme="1"/>
        <rFont val="微软雅黑"/>
        <family val="2"/>
        <charset val="134"/>
      </rPr>
      <t xml:space="preserve">    </t>
    </r>
    <r>
      <rPr>
        <sz val="11"/>
        <color rgb="FF000000"/>
        <rFont val="微软雅黑"/>
        <family val="2"/>
        <charset val="134"/>
      </rPr>
      <t>土城区</t>
    </r>
  </si>
  <si>
    <r>
      <rPr>
        <sz val="11"/>
        <color theme="1"/>
        <rFont val="微软雅黑"/>
        <family val="2"/>
        <charset val="134"/>
      </rPr>
      <t xml:space="preserve">    </t>
    </r>
    <r>
      <rPr>
        <sz val="11"/>
        <color rgb="FF000000"/>
        <rFont val="微软雅黑"/>
        <family val="2"/>
        <charset val="134"/>
      </rPr>
      <t>芦洲区</t>
    </r>
  </si>
  <si>
    <r>
      <rPr>
        <sz val="11"/>
        <color theme="1"/>
        <rFont val="微软雅黑"/>
        <family val="2"/>
        <charset val="134"/>
      </rPr>
      <t xml:space="preserve">    </t>
    </r>
    <r>
      <rPr>
        <sz val="11"/>
        <color rgb="FF000000"/>
        <rFont val="微软雅黑"/>
        <family val="2"/>
        <charset val="134"/>
      </rPr>
      <t>五股区</t>
    </r>
  </si>
  <si>
    <r>
      <rPr>
        <sz val="11"/>
        <color theme="1"/>
        <rFont val="微软雅黑"/>
        <family val="2"/>
        <charset val="134"/>
      </rPr>
      <t xml:space="preserve">    </t>
    </r>
    <r>
      <rPr>
        <sz val="11"/>
        <color rgb="FF000000"/>
        <rFont val="微软雅黑"/>
        <family val="2"/>
        <charset val="134"/>
      </rPr>
      <t>林口区</t>
    </r>
  </si>
  <si>
    <r>
      <rPr>
        <sz val="11"/>
        <color theme="1"/>
        <rFont val="微软雅黑"/>
        <family val="2"/>
        <charset val="134"/>
      </rPr>
      <t xml:space="preserve">    </t>
    </r>
    <r>
      <rPr>
        <sz val="11"/>
        <color rgb="FF000000"/>
        <rFont val="微软雅黑"/>
        <family val="2"/>
        <charset val="134"/>
      </rPr>
      <t>深坑区</t>
    </r>
  </si>
  <si>
    <r>
      <rPr>
        <sz val="11"/>
        <color theme="1"/>
        <rFont val="微软雅黑"/>
        <family val="2"/>
        <charset val="134"/>
      </rPr>
      <t xml:space="preserve">    </t>
    </r>
    <r>
      <rPr>
        <sz val="11"/>
        <color rgb="FF000000"/>
        <rFont val="微软雅黑"/>
        <family val="2"/>
        <charset val="134"/>
      </rPr>
      <t>石碇区</t>
    </r>
  </si>
  <si>
    <r>
      <rPr>
        <sz val="11"/>
        <color theme="1"/>
        <rFont val="微软雅黑"/>
        <family val="2"/>
        <charset val="134"/>
      </rPr>
      <t xml:space="preserve">    </t>
    </r>
    <r>
      <rPr>
        <sz val="11"/>
        <color rgb="FF000000"/>
        <rFont val="微软雅黑"/>
        <family val="2"/>
        <charset val="134"/>
      </rPr>
      <t>坪林区</t>
    </r>
  </si>
  <si>
    <r>
      <rPr>
        <sz val="11"/>
        <color theme="1"/>
        <rFont val="微软雅黑"/>
        <family val="2"/>
        <charset val="134"/>
      </rPr>
      <t xml:space="preserve">    </t>
    </r>
    <r>
      <rPr>
        <sz val="11"/>
        <color rgb="FF000000"/>
        <rFont val="微软雅黑"/>
        <family val="2"/>
        <charset val="134"/>
      </rPr>
      <t>三芝区</t>
    </r>
  </si>
  <si>
    <r>
      <rPr>
        <sz val="11"/>
        <color theme="1"/>
        <rFont val="微软雅黑"/>
        <family val="2"/>
        <charset val="134"/>
      </rPr>
      <t xml:space="preserve">    </t>
    </r>
    <r>
      <rPr>
        <sz val="11"/>
        <color rgb="FF000000"/>
        <rFont val="微软雅黑"/>
        <family val="2"/>
        <charset val="134"/>
      </rPr>
      <t>石门区</t>
    </r>
  </si>
  <si>
    <r>
      <rPr>
        <sz val="11"/>
        <color theme="1"/>
        <rFont val="微软雅黑"/>
        <family val="2"/>
        <charset val="134"/>
      </rPr>
      <t xml:space="preserve">    </t>
    </r>
    <r>
      <rPr>
        <sz val="11"/>
        <color rgb="FF000000"/>
        <rFont val="微软雅黑"/>
        <family val="2"/>
        <charset val="134"/>
      </rPr>
      <t>八里区</t>
    </r>
  </si>
  <si>
    <r>
      <rPr>
        <sz val="11"/>
        <color theme="1"/>
        <rFont val="微软雅黑"/>
        <family val="2"/>
        <charset val="134"/>
      </rPr>
      <t xml:space="preserve">    </t>
    </r>
    <r>
      <rPr>
        <sz val="11"/>
        <color rgb="FF000000"/>
        <rFont val="微软雅黑"/>
        <family val="2"/>
        <charset val="134"/>
      </rPr>
      <t>平溪区</t>
    </r>
  </si>
  <si>
    <r>
      <rPr>
        <sz val="11"/>
        <color theme="1"/>
        <rFont val="微软雅黑"/>
        <family val="2"/>
        <charset val="134"/>
      </rPr>
      <t xml:space="preserve">    </t>
    </r>
    <r>
      <rPr>
        <sz val="11"/>
        <color rgb="FF000000"/>
        <rFont val="微软雅黑"/>
        <family val="2"/>
        <charset val="134"/>
      </rPr>
      <t>双溪区</t>
    </r>
  </si>
  <si>
    <r>
      <rPr>
        <sz val="11"/>
        <color theme="1"/>
        <rFont val="微软雅黑"/>
        <family val="2"/>
        <charset val="134"/>
      </rPr>
      <t xml:space="preserve">    </t>
    </r>
    <r>
      <rPr>
        <sz val="11"/>
        <color rgb="FF000000"/>
        <rFont val="微软雅黑"/>
        <family val="2"/>
        <charset val="134"/>
      </rPr>
      <t>贡寮区</t>
    </r>
  </si>
  <si>
    <r>
      <rPr>
        <sz val="11"/>
        <color theme="1"/>
        <rFont val="微软雅黑"/>
        <family val="2"/>
        <charset val="134"/>
      </rPr>
      <t xml:space="preserve">    </t>
    </r>
    <r>
      <rPr>
        <sz val="11"/>
        <color rgb="FF000000"/>
        <rFont val="微软雅黑"/>
        <family val="2"/>
        <charset val="134"/>
      </rPr>
      <t>万里区</t>
    </r>
  </si>
  <si>
    <r>
      <rPr>
        <sz val="11"/>
        <color theme="1"/>
        <rFont val="微软雅黑"/>
        <family val="2"/>
        <charset val="134"/>
      </rPr>
      <t xml:space="preserve">    </t>
    </r>
    <r>
      <rPr>
        <sz val="11"/>
        <color rgb="FF000000"/>
        <rFont val="微软雅黑"/>
        <family val="2"/>
        <charset val="134"/>
      </rPr>
      <t>乌来区</t>
    </r>
  </si>
  <si>
    <r>
      <rPr>
        <sz val="11"/>
        <color theme="1"/>
        <rFont val="微软雅黑"/>
        <family val="2"/>
        <charset val="134"/>
      </rPr>
      <t xml:space="preserve">  </t>
    </r>
    <r>
      <rPr>
        <sz val="11"/>
        <color rgb="FF000000"/>
        <rFont val="微软雅黑"/>
        <family val="2"/>
        <charset val="134"/>
      </rPr>
      <t>桃园市</t>
    </r>
  </si>
  <si>
    <r>
      <rPr>
        <sz val="11"/>
        <color theme="1"/>
        <rFont val="微软雅黑"/>
        <family val="2"/>
        <charset val="134"/>
      </rPr>
      <t xml:space="preserve">    </t>
    </r>
    <r>
      <rPr>
        <sz val="11"/>
        <color rgb="FF000000"/>
        <rFont val="微软雅黑"/>
        <family val="2"/>
        <charset val="134"/>
      </rPr>
      <t>桃园区</t>
    </r>
  </si>
  <si>
    <r>
      <rPr>
        <sz val="11"/>
        <color theme="1"/>
        <rFont val="微软雅黑"/>
        <family val="2"/>
        <charset val="134"/>
      </rPr>
      <t xml:space="preserve">    </t>
    </r>
    <r>
      <rPr>
        <sz val="11"/>
        <color rgb="FF000000"/>
        <rFont val="微软雅黑"/>
        <family val="2"/>
        <charset val="134"/>
      </rPr>
      <t>中坜区</t>
    </r>
  </si>
  <si>
    <r>
      <rPr>
        <sz val="11"/>
        <color theme="1"/>
        <rFont val="微软雅黑"/>
        <family val="2"/>
        <charset val="134"/>
      </rPr>
      <t xml:space="preserve">    </t>
    </r>
    <r>
      <rPr>
        <sz val="11"/>
        <color rgb="FF000000"/>
        <rFont val="微软雅黑"/>
        <family val="2"/>
        <charset val="134"/>
      </rPr>
      <t>平镇区</t>
    </r>
  </si>
  <si>
    <r>
      <rPr>
        <sz val="11"/>
        <color theme="1"/>
        <rFont val="微软雅黑"/>
        <family val="2"/>
        <charset val="134"/>
      </rPr>
      <t xml:space="preserve">    </t>
    </r>
    <r>
      <rPr>
        <sz val="11"/>
        <color rgb="FF000000"/>
        <rFont val="微软雅黑"/>
        <family val="2"/>
        <charset val="134"/>
      </rPr>
      <t>八德区</t>
    </r>
  </si>
  <si>
    <r>
      <rPr>
        <sz val="11"/>
        <color theme="1"/>
        <rFont val="微软雅黑"/>
        <family val="2"/>
        <charset val="134"/>
      </rPr>
      <t xml:space="preserve">    </t>
    </r>
    <r>
      <rPr>
        <sz val="11"/>
        <color rgb="FF000000"/>
        <rFont val="微软雅黑"/>
        <family val="2"/>
        <charset val="134"/>
      </rPr>
      <t>杨梅区</t>
    </r>
  </si>
  <si>
    <r>
      <rPr>
        <sz val="11"/>
        <color theme="1"/>
        <rFont val="微软雅黑"/>
        <family val="2"/>
        <charset val="134"/>
      </rPr>
      <t xml:space="preserve">    </t>
    </r>
    <r>
      <rPr>
        <sz val="11"/>
        <color rgb="FF000000"/>
        <rFont val="微软雅黑"/>
        <family val="2"/>
        <charset val="134"/>
      </rPr>
      <t>大溪区</t>
    </r>
  </si>
  <si>
    <r>
      <rPr>
        <sz val="11"/>
        <color theme="1"/>
        <rFont val="微软雅黑"/>
        <family val="2"/>
        <charset val="134"/>
      </rPr>
      <t xml:space="preserve">    </t>
    </r>
    <r>
      <rPr>
        <sz val="11"/>
        <color rgb="FF000000"/>
        <rFont val="微软雅黑"/>
        <family val="2"/>
        <charset val="134"/>
      </rPr>
      <t>芦竹区</t>
    </r>
  </si>
  <si>
    <r>
      <rPr>
        <sz val="11"/>
        <color theme="1"/>
        <rFont val="微软雅黑"/>
        <family val="2"/>
        <charset val="134"/>
      </rPr>
      <t xml:space="preserve">    </t>
    </r>
    <r>
      <rPr>
        <sz val="11"/>
        <color rgb="FF000000"/>
        <rFont val="微软雅黑"/>
        <family val="2"/>
        <charset val="134"/>
      </rPr>
      <t>大园区</t>
    </r>
  </si>
  <si>
    <r>
      <rPr>
        <sz val="11"/>
        <color theme="1"/>
        <rFont val="微软雅黑"/>
        <family val="2"/>
        <charset val="134"/>
      </rPr>
      <t xml:space="preserve">    </t>
    </r>
    <r>
      <rPr>
        <sz val="11"/>
        <color rgb="FF000000"/>
        <rFont val="微软雅黑"/>
        <family val="2"/>
        <charset val="134"/>
      </rPr>
      <t>龟山区</t>
    </r>
  </si>
  <si>
    <r>
      <rPr>
        <sz val="11"/>
        <color theme="1"/>
        <rFont val="微软雅黑"/>
        <family val="2"/>
        <charset val="134"/>
      </rPr>
      <t xml:space="preserve">    </t>
    </r>
    <r>
      <rPr>
        <sz val="11"/>
        <color rgb="FF000000"/>
        <rFont val="微软雅黑"/>
        <family val="2"/>
        <charset val="134"/>
      </rPr>
      <t>新屋区</t>
    </r>
  </si>
  <si>
    <r>
      <rPr>
        <sz val="11"/>
        <color theme="1"/>
        <rFont val="微软雅黑"/>
        <family val="2"/>
        <charset val="134"/>
      </rPr>
      <t xml:space="preserve">    </t>
    </r>
    <r>
      <rPr>
        <sz val="11"/>
        <color rgb="FF000000"/>
        <rFont val="微软雅黑"/>
        <family val="2"/>
        <charset val="134"/>
      </rPr>
      <t>观音区</t>
    </r>
  </si>
  <si>
    <r>
      <rPr>
        <sz val="11"/>
        <color theme="1"/>
        <rFont val="微软雅黑"/>
        <family val="2"/>
        <charset val="134"/>
      </rPr>
      <t xml:space="preserve">  </t>
    </r>
    <r>
      <rPr>
        <sz val="11"/>
        <color rgb="FF000000"/>
        <rFont val="微软雅黑"/>
        <family val="2"/>
        <charset val="134"/>
      </rPr>
      <t>宜兰县</t>
    </r>
  </si>
  <si>
    <r>
      <rPr>
        <sz val="11"/>
        <color theme="1"/>
        <rFont val="微软雅黑"/>
        <family val="2"/>
        <charset val="134"/>
      </rPr>
      <t xml:space="preserve">    </t>
    </r>
    <r>
      <rPr>
        <sz val="11"/>
        <color rgb="FF000000"/>
        <rFont val="微软雅黑"/>
        <family val="2"/>
        <charset val="134"/>
      </rPr>
      <t>宜兰市</t>
    </r>
  </si>
  <si>
    <r>
      <rPr>
        <sz val="11"/>
        <color theme="1"/>
        <rFont val="微软雅黑"/>
        <family val="2"/>
        <charset val="134"/>
      </rPr>
      <t xml:space="preserve">    </t>
    </r>
    <r>
      <rPr>
        <sz val="11"/>
        <color rgb="FF000000"/>
        <rFont val="微软雅黑"/>
        <family val="2"/>
        <charset val="134"/>
      </rPr>
      <t>罗东镇</t>
    </r>
  </si>
  <si>
    <r>
      <rPr>
        <sz val="11"/>
        <color theme="1"/>
        <rFont val="微软雅黑"/>
        <family val="2"/>
        <charset val="134"/>
      </rPr>
      <t xml:space="preserve">    </t>
    </r>
    <r>
      <rPr>
        <sz val="11"/>
        <color rgb="FF000000"/>
        <rFont val="微软雅黑"/>
        <family val="2"/>
        <charset val="134"/>
      </rPr>
      <t>苏澳镇</t>
    </r>
  </si>
  <si>
    <r>
      <rPr>
        <sz val="11"/>
        <color theme="1"/>
        <rFont val="微软雅黑"/>
        <family val="2"/>
        <charset val="134"/>
      </rPr>
      <t xml:space="preserve">    </t>
    </r>
    <r>
      <rPr>
        <sz val="11"/>
        <color rgb="FF000000"/>
        <rFont val="微软雅黑"/>
        <family val="2"/>
        <charset val="134"/>
      </rPr>
      <t>头城镇</t>
    </r>
  </si>
  <si>
    <r>
      <rPr>
        <sz val="11"/>
        <color theme="1"/>
        <rFont val="微软雅黑"/>
        <family val="2"/>
        <charset val="134"/>
      </rPr>
      <t xml:space="preserve">    </t>
    </r>
    <r>
      <rPr>
        <sz val="11"/>
        <color rgb="FF000000"/>
        <rFont val="微软雅黑"/>
        <family val="2"/>
        <charset val="134"/>
      </rPr>
      <t>礁溪乡</t>
    </r>
  </si>
  <si>
    <r>
      <rPr>
        <sz val="11"/>
        <color theme="1"/>
        <rFont val="微软雅黑"/>
        <family val="2"/>
        <charset val="134"/>
      </rPr>
      <t xml:space="preserve">    </t>
    </r>
    <r>
      <rPr>
        <sz val="11"/>
        <color rgb="FF000000"/>
        <rFont val="微软雅黑"/>
        <family val="2"/>
        <charset val="134"/>
      </rPr>
      <t>壮围乡</t>
    </r>
  </si>
  <si>
    <r>
      <rPr>
        <sz val="11"/>
        <color theme="1"/>
        <rFont val="微软雅黑"/>
        <family val="2"/>
        <charset val="134"/>
      </rPr>
      <t xml:space="preserve">    </t>
    </r>
    <r>
      <rPr>
        <sz val="11"/>
        <color rgb="FF000000"/>
        <rFont val="微软雅黑"/>
        <family val="2"/>
        <charset val="134"/>
      </rPr>
      <t>员山乡</t>
    </r>
  </si>
  <si>
    <r>
      <rPr>
        <sz val="11"/>
        <color theme="1"/>
        <rFont val="微软雅黑"/>
        <family val="2"/>
        <charset val="134"/>
      </rPr>
      <t xml:space="preserve">    </t>
    </r>
    <r>
      <rPr>
        <sz val="11"/>
        <color rgb="FF000000"/>
        <rFont val="微软雅黑"/>
        <family val="2"/>
        <charset val="134"/>
      </rPr>
      <t>冬山乡</t>
    </r>
  </si>
  <si>
    <r>
      <rPr>
        <sz val="11"/>
        <color theme="1"/>
        <rFont val="微软雅黑"/>
        <family val="2"/>
        <charset val="134"/>
      </rPr>
      <t xml:space="preserve">    </t>
    </r>
    <r>
      <rPr>
        <sz val="11"/>
        <color rgb="FF000000"/>
        <rFont val="微软雅黑"/>
        <family val="2"/>
        <charset val="134"/>
      </rPr>
      <t>五结乡</t>
    </r>
  </si>
  <si>
    <r>
      <rPr>
        <sz val="11"/>
        <color theme="1"/>
        <rFont val="微软雅黑"/>
        <family val="2"/>
        <charset val="134"/>
      </rPr>
      <t xml:space="preserve">    </t>
    </r>
    <r>
      <rPr>
        <sz val="11"/>
        <color rgb="FF000000"/>
        <rFont val="微软雅黑"/>
        <family val="2"/>
        <charset val="134"/>
      </rPr>
      <t>三星乡</t>
    </r>
  </si>
  <si>
    <r>
      <rPr>
        <sz val="11"/>
        <color theme="1"/>
        <rFont val="微软雅黑"/>
        <family val="2"/>
        <charset val="134"/>
      </rPr>
      <t xml:space="preserve">    </t>
    </r>
    <r>
      <rPr>
        <sz val="11"/>
        <color rgb="FF000000"/>
        <rFont val="微软雅黑"/>
        <family val="2"/>
        <charset val="134"/>
      </rPr>
      <t>大同乡</t>
    </r>
  </si>
  <si>
    <r>
      <rPr>
        <sz val="11"/>
        <color theme="1"/>
        <rFont val="微软雅黑"/>
        <family val="2"/>
        <charset val="134"/>
      </rPr>
      <t xml:space="preserve">    </t>
    </r>
    <r>
      <rPr>
        <sz val="11"/>
        <color rgb="FF000000"/>
        <rFont val="微软雅黑"/>
        <family val="2"/>
        <charset val="134"/>
      </rPr>
      <t>南澳乡</t>
    </r>
  </si>
  <si>
    <r>
      <rPr>
        <sz val="11"/>
        <color theme="1"/>
        <rFont val="微软雅黑"/>
        <family val="2"/>
        <charset val="134"/>
      </rPr>
      <t xml:space="preserve">  </t>
    </r>
    <r>
      <rPr>
        <sz val="11"/>
        <color rgb="FF000000"/>
        <rFont val="微软雅黑"/>
        <family val="2"/>
        <charset val="134"/>
      </rPr>
      <t>新竹县</t>
    </r>
  </si>
  <si>
    <r>
      <rPr>
        <sz val="11"/>
        <color theme="1"/>
        <rFont val="微软雅黑"/>
        <family val="2"/>
        <charset val="134"/>
      </rPr>
      <t xml:space="preserve">    </t>
    </r>
    <r>
      <rPr>
        <sz val="11"/>
        <color rgb="FF000000"/>
        <rFont val="微软雅黑"/>
        <family val="2"/>
        <charset val="134"/>
      </rPr>
      <t>竹北市</t>
    </r>
  </si>
  <si>
    <r>
      <rPr>
        <sz val="11"/>
        <color theme="1"/>
        <rFont val="微软雅黑"/>
        <family val="2"/>
        <charset val="134"/>
      </rPr>
      <t xml:space="preserve">    </t>
    </r>
    <r>
      <rPr>
        <sz val="11"/>
        <color rgb="FF000000"/>
        <rFont val="微软雅黑"/>
        <family val="2"/>
        <charset val="134"/>
      </rPr>
      <t>竹东镇</t>
    </r>
  </si>
  <si>
    <r>
      <rPr>
        <sz val="11"/>
        <color theme="1"/>
        <rFont val="微软雅黑"/>
        <family val="2"/>
        <charset val="134"/>
      </rPr>
      <t xml:space="preserve">    </t>
    </r>
    <r>
      <rPr>
        <sz val="11"/>
        <color rgb="FF000000"/>
        <rFont val="微软雅黑"/>
        <family val="2"/>
        <charset val="134"/>
      </rPr>
      <t>新埔镇</t>
    </r>
  </si>
  <si>
    <r>
      <rPr>
        <sz val="11"/>
        <color theme="1"/>
        <rFont val="微软雅黑"/>
        <family val="2"/>
        <charset val="134"/>
      </rPr>
      <t xml:space="preserve">    </t>
    </r>
    <r>
      <rPr>
        <sz val="11"/>
        <color rgb="FF000000"/>
        <rFont val="微软雅黑"/>
        <family val="2"/>
        <charset val="134"/>
      </rPr>
      <t>关西镇</t>
    </r>
  </si>
  <si>
    <r>
      <rPr>
        <sz val="11"/>
        <color theme="1"/>
        <rFont val="微软雅黑"/>
        <family val="2"/>
        <charset val="134"/>
      </rPr>
      <t xml:space="preserve">    </t>
    </r>
    <r>
      <rPr>
        <sz val="11"/>
        <color rgb="FF000000"/>
        <rFont val="微软雅黑"/>
        <family val="2"/>
        <charset val="134"/>
      </rPr>
      <t>湖口乡</t>
    </r>
  </si>
  <si>
    <r>
      <rPr>
        <sz val="11"/>
        <color theme="1"/>
        <rFont val="微软雅黑"/>
        <family val="2"/>
        <charset val="134"/>
      </rPr>
      <t xml:space="preserve">    </t>
    </r>
    <r>
      <rPr>
        <sz val="11"/>
        <color rgb="FF000000"/>
        <rFont val="微软雅黑"/>
        <family val="2"/>
        <charset val="134"/>
      </rPr>
      <t>新丰乡</t>
    </r>
  </si>
  <si>
    <r>
      <rPr>
        <sz val="11"/>
        <color theme="1"/>
        <rFont val="微软雅黑"/>
        <family val="2"/>
        <charset val="134"/>
      </rPr>
      <t xml:space="preserve">    </t>
    </r>
    <r>
      <rPr>
        <sz val="11"/>
        <color rgb="FF000000"/>
        <rFont val="微软雅黑"/>
        <family val="2"/>
        <charset val="134"/>
      </rPr>
      <t>芎林乡</t>
    </r>
  </si>
  <si>
    <r>
      <rPr>
        <sz val="11"/>
        <color theme="1"/>
        <rFont val="微软雅黑"/>
        <family val="2"/>
        <charset val="134"/>
      </rPr>
      <t xml:space="preserve">    </t>
    </r>
    <r>
      <rPr>
        <sz val="11"/>
        <color rgb="FF000000"/>
        <rFont val="微软雅黑"/>
        <family val="2"/>
        <charset val="134"/>
      </rPr>
      <t>橫山乡</t>
    </r>
  </si>
  <si>
    <r>
      <rPr>
        <sz val="11"/>
        <color theme="1"/>
        <rFont val="微软雅黑"/>
        <family val="2"/>
        <charset val="134"/>
      </rPr>
      <t xml:space="preserve">    </t>
    </r>
    <r>
      <rPr>
        <sz val="11"/>
        <color rgb="FF000000"/>
        <rFont val="微软雅黑"/>
        <family val="2"/>
        <charset val="134"/>
      </rPr>
      <t>北埔乡</t>
    </r>
  </si>
  <si>
    <r>
      <rPr>
        <sz val="11"/>
        <color theme="1"/>
        <rFont val="微软雅黑"/>
        <family val="2"/>
        <charset val="134"/>
      </rPr>
      <t xml:space="preserve">    </t>
    </r>
    <r>
      <rPr>
        <sz val="11"/>
        <color rgb="FF000000"/>
        <rFont val="微软雅黑"/>
        <family val="2"/>
        <charset val="134"/>
      </rPr>
      <t>宝山乡</t>
    </r>
  </si>
  <si>
    <r>
      <rPr>
        <sz val="11"/>
        <color theme="1"/>
        <rFont val="微软雅黑"/>
        <family val="2"/>
        <charset val="134"/>
      </rPr>
      <t xml:space="preserve">    </t>
    </r>
    <r>
      <rPr>
        <sz val="11"/>
        <color rgb="FF000000"/>
        <rFont val="微软雅黑"/>
        <family val="2"/>
        <charset val="134"/>
      </rPr>
      <t>峨眉乡</t>
    </r>
  </si>
  <si>
    <r>
      <rPr>
        <sz val="11"/>
        <color theme="1"/>
        <rFont val="微软雅黑"/>
        <family val="2"/>
        <charset val="134"/>
      </rPr>
      <t xml:space="preserve">    </t>
    </r>
    <r>
      <rPr>
        <sz val="11"/>
        <color rgb="FF000000"/>
        <rFont val="微软雅黑"/>
        <family val="2"/>
        <charset val="134"/>
      </rPr>
      <t>尖石乡</t>
    </r>
  </si>
  <si>
    <r>
      <rPr>
        <sz val="11"/>
        <color theme="1"/>
        <rFont val="微软雅黑"/>
        <family val="2"/>
        <charset val="134"/>
      </rPr>
      <t xml:space="preserve">    </t>
    </r>
    <r>
      <rPr>
        <sz val="11"/>
        <color rgb="FF000000"/>
        <rFont val="微软雅黑"/>
        <family val="2"/>
        <charset val="134"/>
      </rPr>
      <t>五峰乡</t>
    </r>
  </si>
  <si>
    <r>
      <rPr>
        <sz val="11"/>
        <color theme="1"/>
        <rFont val="微软雅黑"/>
        <family val="2"/>
        <charset val="134"/>
      </rPr>
      <t xml:space="preserve">  </t>
    </r>
    <r>
      <rPr>
        <sz val="11"/>
        <color rgb="FF000000"/>
        <rFont val="微软雅黑"/>
        <family val="2"/>
        <charset val="134"/>
      </rPr>
      <t>苗栗县</t>
    </r>
  </si>
  <si>
    <r>
      <rPr>
        <sz val="11"/>
        <color theme="1"/>
        <rFont val="微软雅黑"/>
        <family val="2"/>
        <charset val="134"/>
      </rPr>
      <t xml:space="preserve">    </t>
    </r>
    <r>
      <rPr>
        <sz val="11"/>
        <color rgb="FF000000"/>
        <rFont val="微软雅黑"/>
        <family val="2"/>
        <charset val="134"/>
      </rPr>
      <t>苗栗市</t>
    </r>
  </si>
  <si>
    <r>
      <rPr>
        <sz val="11"/>
        <color theme="1"/>
        <rFont val="微软雅黑"/>
        <family val="2"/>
        <charset val="134"/>
      </rPr>
      <t xml:space="preserve">    </t>
    </r>
    <r>
      <rPr>
        <sz val="11"/>
        <color rgb="FF000000"/>
        <rFont val="微软雅黑"/>
        <family val="2"/>
        <charset val="134"/>
      </rPr>
      <t>头份市</t>
    </r>
  </si>
  <si>
    <r>
      <rPr>
        <sz val="11"/>
        <color theme="1"/>
        <rFont val="微软雅黑"/>
        <family val="2"/>
        <charset val="134"/>
      </rPr>
      <t xml:space="preserve">    </t>
    </r>
    <r>
      <rPr>
        <sz val="11"/>
        <color rgb="FF000000"/>
        <rFont val="微软雅黑"/>
        <family val="2"/>
        <charset val="134"/>
      </rPr>
      <t>苑里镇</t>
    </r>
  </si>
  <si>
    <r>
      <rPr>
        <sz val="11"/>
        <color theme="1"/>
        <rFont val="微软雅黑"/>
        <family val="2"/>
        <charset val="134"/>
      </rPr>
      <t xml:space="preserve">    </t>
    </r>
    <r>
      <rPr>
        <sz val="11"/>
        <color rgb="FF000000"/>
        <rFont val="微软雅黑"/>
        <family val="2"/>
        <charset val="134"/>
      </rPr>
      <t>通霄镇</t>
    </r>
  </si>
  <si>
    <r>
      <rPr>
        <sz val="11"/>
        <color theme="1"/>
        <rFont val="微软雅黑"/>
        <family val="2"/>
        <charset val="134"/>
      </rPr>
      <t xml:space="preserve">    </t>
    </r>
    <r>
      <rPr>
        <sz val="11"/>
        <color rgb="FF000000"/>
        <rFont val="微软雅黑"/>
        <family val="2"/>
        <charset val="134"/>
      </rPr>
      <t>竹南镇</t>
    </r>
  </si>
  <si>
    <r>
      <rPr>
        <sz val="11"/>
        <color theme="1"/>
        <rFont val="微软雅黑"/>
        <family val="2"/>
        <charset val="134"/>
      </rPr>
      <t xml:space="preserve">    </t>
    </r>
    <r>
      <rPr>
        <sz val="11"/>
        <color rgb="FF000000"/>
        <rFont val="微软雅黑"/>
        <family val="2"/>
        <charset val="134"/>
      </rPr>
      <t>后龙镇</t>
    </r>
  </si>
  <si>
    <r>
      <rPr>
        <sz val="11"/>
        <color theme="1"/>
        <rFont val="微软雅黑"/>
        <family val="2"/>
        <charset val="134"/>
      </rPr>
      <t xml:space="preserve">    </t>
    </r>
    <r>
      <rPr>
        <sz val="11"/>
        <color rgb="FF000000"/>
        <rFont val="微软雅黑"/>
        <family val="2"/>
        <charset val="134"/>
      </rPr>
      <t>卓兰镇</t>
    </r>
  </si>
  <si>
    <r>
      <rPr>
        <sz val="11"/>
        <color theme="1"/>
        <rFont val="微软雅黑"/>
        <family val="2"/>
        <charset val="134"/>
      </rPr>
      <t xml:space="preserve">    </t>
    </r>
    <r>
      <rPr>
        <sz val="11"/>
        <color rgb="FF000000"/>
        <rFont val="微软雅黑"/>
        <family val="2"/>
        <charset val="134"/>
      </rPr>
      <t>大湖乡</t>
    </r>
  </si>
  <si>
    <r>
      <rPr>
        <sz val="11"/>
        <color theme="1"/>
        <rFont val="微软雅黑"/>
        <family val="2"/>
        <charset val="134"/>
      </rPr>
      <t xml:space="preserve">    </t>
    </r>
    <r>
      <rPr>
        <sz val="11"/>
        <color rgb="FF000000"/>
        <rFont val="微软雅黑"/>
        <family val="2"/>
        <charset val="134"/>
      </rPr>
      <t>公馆乡</t>
    </r>
  </si>
  <si>
    <r>
      <rPr>
        <sz val="11"/>
        <color theme="1"/>
        <rFont val="微软雅黑"/>
        <family val="2"/>
        <charset val="134"/>
      </rPr>
      <t xml:space="preserve">    </t>
    </r>
    <r>
      <rPr>
        <sz val="11"/>
        <color rgb="FF000000"/>
        <rFont val="微软雅黑"/>
        <family val="2"/>
        <charset val="134"/>
      </rPr>
      <t>铜锣乡</t>
    </r>
  </si>
  <si>
    <r>
      <rPr>
        <sz val="11"/>
        <color theme="1"/>
        <rFont val="微软雅黑"/>
        <family val="2"/>
        <charset val="134"/>
      </rPr>
      <t xml:space="preserve">    </t>
    </r>
    <r>
      <rPr>
        <sz val="11"/>
        <color rgb="FF000000"/>
        <rFont val="微软雅黑"/>
        <family val="2"/>
        <charset val="134"/>
      </rPr>
      <t>南庄乡</t>
    </r>
  </si>
  <si>
    <r>
      <rPr>
        <sz val="11"/>
        <color theme="1"/>
        <rFont val="微软雅黑"/>
        <family val="2"/>
        <charset val="134"/>
      </rPr>
      <t xml:space="preserve">    </t>
    </r>
    <r>
      <rPr>
        <sz val="11"/>
        <color rgb="FF000000"/>
        <rFont val="微软雅黑"/>
        <family val="2"/>
        <charset val="134"/>
      </rPr>
      <t>头屋乡</t>
    </r>
  </si>
  <si>
    <r>
      <rPr>
        <sz val="11"/>
        <color theme="1"/>
        <rFont val="微软雅黑"/>
        <family val="2"/>
        <charset val="134"/>
      </rPr>
      <t xml:space="preserve">    </t>
    </r>
    <r>
      <rPr>
        <sz val="11"/>
        <color rgb="FF000000"/>
        <rFont val="微软雅黑"/>
        <family val="2"/>
        <charset val="134"/>
      </rPr>
      <t>三义乡</t>
    </r>
  </si>
  <si>
    <r>
      <rPr>
        <sz val="11"/>
        <color theme="1"/>
        <rFont val="微软雅黑"/>
        <family val="2"/>
        <charset val="134"/>
      </rPr>
      <t xml:space="preserve">    </t>
    </r>
    <r>
      <rPr>
        <sz val="11"/>
        <color rgb="FF000000"/>
        <rFont val="微软雅黑"/>
        <family val="2"/>
        <charset val="134"/>
      </rPr>
      <t>西湖乡</t>
    </r>
  </si>
  <si>
    <r>
      <rPr>
        <sz val="11"/>
        <color theme="1"/>
        <rFont val="微软雅黑"/>
        <family val="2"/>
        <charset val="134"/>
      </rPr>
      <t xml:space="preserve">    </t>
    </r>
    <r>
      <rPr>
        <sz val="11"/>
        <color rgb="FF000000"/>
        <rFont val="微软雅黑"/>
        <family val="2"/>
        <charset val="134"/>
      </rPr>
      <t>造桥乡</t>
    </r>
  </si>
  <si>
    <r>
      <rPr>
        <sz val="11"/>
        <color theme="1"/>
        <rFont val="微软雅黑"/>
        <family val="2"/>
        <charset val="134"/>
      </rPr>
      <t xml:space="preserve">    </t>
    </r>
    <r>
      <rPr>
        <sz val="11"/>
        <color rgb="FF000000"/>
        <rFont val="微软雅黑"/>
        <family val="2"/>
        <charset val="134"/>
      </rPr>
      <t>三湾乡</t>
    </r>
  </si>
  <si>
    <r>
      <rPr>
        <sz val="11"/>
        <color theme="1"/>
        <rFont val="微软雅黑"/>
        <family val="2"/>
        <charset val="134"/>
      </rPr>
      <t xml:space="preserve">    </t>
    </r>
    <r>
      <rPr>
        <sz val="11"/>
        <color rgb="FF000000"/>
        <rFont val="微软雅黑"/>
        <family val="2"/>
        <charset val="134"/>
      </rPr>
      <t>狮潭乡</t>
    </r>
  </si>
  <si>
    <r>
      <rPr>
        <sz val="11"/>
        <color theme="1"/>
        <rFont val="微软雅黑"/>
        <family val="2"/>
        <charset val="134"/>
      </rPr>
      <t xml:space="preserve">    </t>
    </r>
    <r>
      <rPr>
        <sz val="11"/>
        <color rgb="FF000000"/>
        <rFont val="微软雅黑"/>
        <family val="2"/>
        <charset val="134"/>
      </rPr>
      <t>泰安乡</t>
    </r>
  </si>
  <si>
    <r>
      <rPr>
        <sz val="11"/>
        <color theme="1"/>
        <rFont val="微软雅黑"/>
        <family val="2"/>
        <charset val="134"/>
      </rPr>
      <t xml:space="preserve">  </t>
    </r>
    <r>
      <rPr>
        <sz val="11"/>
        <color rgb="FF000000"/>
        <rFont val="微软雅黑"/>
        <family val="2"/>
        <charset val="134"/>
      </rPr>
      <t>彰化县</t>
    </r>
  </si>
  <si>
    <r>
      <rPr>
        <sz val="11"/>
        <color theme="1"/>
        <rFont val="微软雅黑"/>
        <family val="2"/>
        <charset val="134"/>
      </rPr>
      <t xml:space="preserve">    </t>
    </r>
    <r>
      <rPr>
        <sz val="11"/>
        <color rgb="FF000000"/>
        <rFont val="微软雅黑"/>
        <family val="2"/>
        <charset val="134"/>
      </rPr>
      <t>彰化市</t>
    </r>
  </si>
  <si>
    <r>
      <rPr>
        <sz val="11"/>
        <color theme="1"/>
        <rFont val="微软雅黑"/>
        <family val="2"/>
        <charset val="134"/>
      </rPr>
      <t xml:space="preserve">    </t>
    </r>
    <r>
      <rPr>
        <sz val="11"/>
        <color rgb="FF000000"/>
        <rFont val="微软雅黑"/>
        <family val="2"/>
        <charset val="134"/>
      </rPr>
      <t>员林市</t>
    </r>
  </si>
  <si>
    <r>
      <rPr>
        <sz val="11"/>
        <color theme="1"/>
        <rFont val="微软雅黑"/>
        <family val="2"/>
        <charset val="134"/>
      </rPr>
      <t xml:space="preserve">    </t>
    </r>
    <r>
      <rPr>
        <sz val="11"/>
        <color rgb="FF000000"/>
        <rFont val="微软雅黑"/>
        <family val="2"/>
        <charset val="134"/>
      </rPr>
      <t>鹿港镇</t>
    </r>
  </si>
  <si>
    <r>
      <rPr>
        <sz val="11"/>
        <color theme="1"/>
        <rFont val="微软雅黑"/>
        <family val="2"/>
        <charset val="134"/>
      </rPr>
      <t xml:space="preserve">    </t>
    </r>
    <r>
      <rPr>
        <sz val="11"/>
        <color rgb="FF000000"/>
        <rFont val="微软雅黑"/>
        <family val="2"/>
        <charset val="134"/>
      </rPr>
      <t>和美镇</t>
    </r>
  </si>
  <si>
    <r>
      <rPr>
        <sz val="11"/>
        <color theme="1"/>
        <rFont val="微软雅黑"/>
        <family val="2"/>
        <charset val="134"/>
      </rPr>
      <t xml:space="preserve">    </t>
    </r>
    <r>
      <rPr>
        <sz val="11"/>
        <color rgb="FF000000"/>
        <rFont val="微软雅黑"/>
        <family val="2"/>
        <charset val="134"/>
      </rPr>
      <t>线西乡</t>
    </r>
  </si>
  <si>
    <r>
      <rPr>
        <sz val="11"/>
        <color theme="1"/>
        <rFont val="微软雅黑"/>
        <family val="2"/>
        <charset val="134"/>
      </rPr>
      <t xml:space="preserve">    </t>
    </r>
    <r>
      <rPr>
        <sz val="11"/>
        <color rgb="FF000000"/>
        <rFont val="微软雅黑"/>
        <family val="2"/>
        <charset val="134"/>
      </rPr>
      <t>伸港乡</t>
    </r>
  </si>
  <si>
    <r>
      <rPr>
        <sz val="11"/>
        <color theme="1"/>
        <rFont val="微软雅黑"/>
        <family val="2"/>
        <charset val="134"/>
      </rPr>
      <t xml:space="preserve">    </t>
    </r>
    <r>
      <rPr>
        <sz val="11"/>
        <color rgb="FF000000"/>
        <rFont val="微软雅黑"/>
        <family val="2"/>
        <charset val="134"/>
      </rPr>
      <t>福兴乡</t>
    </r>
  </si>
  <si>
    <r>
      <rPr>
        <sz val="11"/>
        <color theme="1"/>
        <rFont val="微软雅黑"/>
        <family val="2"/>
        <charset val="134"/>
      </rPr>
      <t xml:space="preserve">    </t>
    </r>
    <r>
      <rPr>
        <sz val="11"/>
        <color rgb="FF000000"/>
        <rFont val="微软雅黑"/>
        <family val="2"/>
        <charset val="134"/>
      </rPr>
      <t>秀水乡</t>
    </r>
  </si>
  <si>
    <r>
      <rPr>
        <sz val="11"/>
        <color theme="1"/>
        <rFont val="微软雅黑"/>
        <family val="2"/>
        <charset val="134"/>
      </rPr>
      <t xml:space="preserve">    </t>
    </r>
    <r>
      <rPr>
        <sz val="11"/>
        <color rgb="FF000000"/>
        <rFont val="微软雅黑"/>
        <family val="2"/>
        <charset val="134"/>
      </rPr>
      <t>花坛乡</t>
    </r>
  </si>
  <si>
    <r>
      <rPr>
        <sz val="11"/>
        <color theme="1"/>
        <rFont val="微软雅黑"/>
        <family val="2"/>
        <charset val="134"/>
      </rPr>
      <t xml:space="preserve">    </t>
    </r>
    <r>
      <rPr>
        <sz val="11"/>
        <color rgb="FF000000"/>
        <rFont val="微软雅黑"/>
        <family val="2"/>
        <charset val="134"/>
      </rPr>
      <t>芬园乡</t>
    </r>
  </si>
  <si>
    <r>
      <rPr>
        <sz val="11"/>
        <color theme="1"/>
        <rFont val="微软雅黑"/>
        <family val="2"/>
        <charset val="134"/>
      </rPr>
      <t xml:space="preserve">    </t>
    </r>
    <r>
      <rPr>
        <sz val="11"/>
        <color rgb="FF000000"/>
        <rFont val="微软雅黑"/>
        <family val="2"/>
        <charset val="134"/>
      </rPr>
      <t>溪湖镇</t>
    </r>
  </si>
  <si>
    <r>
      <rPr>
        <sz val="11"/>
        <color theme="1"/>
        <rFont val="微软雅黑"/>
        <family val="2"/>
        <charset val="134"/>
      </rPr>
      <t xml:space="preserve">    </t>
    </r>
    <r>
      <rPr>
        <sz val="11"/>
        <color rgb="FF000000"/>
        <rFont val="微软雅黑"/>
        <family val="2"/>
        <charset val="134"/>
      </rPr>
      <t>田中镇</t>
    </r>
  </si>
  <si>
    <r>
      <rPr>
        <sz val="11"/>
        <color theme="1"/>
        <rFont val="微软雅黑"/>
        <family val="2"/>
        <charset val="134"/>
      </rPr>
      <t xml:space="preserve">    </t>
    </r>
    <r>
      <rPr>
        <sz val="11"/>
        <color rgb="FF000000"/>
        <rFont val="微软雅黑"/>
        <family val="2"/>
        <charset val="134"/>
      </rPr>
      <t>大村乡</t>
    </r>
  </si>
  <si>
    <r>
      <rPr>
        <sz val="11"/>
        <color theme="1"/>
        <rFont val="微软雅黑"/>
        <family val="2"/>
        <charset val="134"/>
      </rPr>
      <t xml:space="preserve">    </t>
    </r>
    <r>
      <rPr>
        <sz val="11"/>
        <color rgb="FF000000"/>
        <rFont val="微软雅黑"/>
        <family val="2"/>
        <charset val="134"/>
      </rPr>
      <t>埔盐乡</t>
    </r>
  </si>
  <si>
    <r>
      <rPr>
        <sz val="11"/>
        <color theme="1"/>
        <rFont val="微软雅黑"/>
        <family val="2"/>
        <charset val="134"/>
      </rPr>
      <t xml:space="preserve">    </t>
    </r>
    <r>
      <rPr>
        <sz val="11"/>
        <color rgb="FF000000"/>
        <rFont val="微软雅黑"/>
        <family val="2"/>
        <charset val="134"/>
      </rPr>
      <t>埔心乡</t>
    </r>
  </si>
  <si>
    <r>
      <rPr>
        <sz val="11"/>
        <color theme="1"/>
        <rFont val="微软雅黑"/>
        <family val="2"/>
        <charset val="134"/>
      </rPr>
      <t xml:space="preserve">    </t>
    </r>
    <r>
      <rPr>
        <sz val="11"/>
        <color rgb="FF000000"/>
        <rFont val="微软雅黑"/>
        <family val="2"/>
        <charset val="134"/>
      </rPr>
      <t>永靖乡</t>
    </r>
  </si>
  <si>
    <r>
      <rPr>
        <sz val="11"/>
        <color theme="1"/>
        <rFont val="微软雅黑"/>
        <family val="2"/>
        <charset val="134"/>
      </rPr>
      <t xml:space="preserve">    </t>
    </r>
    <r>
      <rPr>
        <sz val="11"/>
        <color rgb="FF000000"/>
        <rFont val="微软雅黑"/>
        <family val="2"/>
        <charset val="134"/>
      </rPr>
      <t>社头乡</t>
    </r>
  </si>
  <si>
    <r>
      <rPr>
        <sz val="11"/>
        <color theme="1"/>
        <rFont val="微软雅黑"/>
        <family val="2"/>
        <charset val="134"/>
      </rPr>
      <t xml:space="preserve">    </t>
    </r>
    <r>
      <rPr>
        <sz val="11"/>
        <color rgb="FF000000"/>
        <rFont val="微软雅黑"/>
        <family val="2"/>
        <charset val="134"/>
      </rPr>
      <t>二水乡</t>
    </r>
  </si>
  <si>
    <r>
      <rPr>
        <sz val="11"/>
        <color theme="1"/>
        <rFont val="微软雅黑"/>
        <family val="2"/>
        <charset val="134"/>
      </rPr>
      <t xml:space="preserve">    </t>
    </r>
    <r>
      <rPr>
        <sz val="11"/>
        <color rgb="FF000000"/>
        <rFont val="微软雅黑"/>
        <family val="2"/>
        <charset val="134"/>
      </rPr>
      <t>北斗镇</t>
    </r>
  </si>
  <si>
    <r>
      <rPr>
        <sz val="11"/>
        <color theme="1"/>
        <rFont val="微软雅黑"/>
        <family val="2"/>
        <charset val="134"/>
      </rPr>
      <t xml:space="preserve">    </t>
    </r>
    <r>
      <rPr>
        <sz val="11"/>
        <color rgb="FF000000"/>
        <rFont val="微软雅黑"/>
        <family val="2"/>
        <charset val="134"/>
      </rPr>
      <t>二林镇</t>
    </r>
  </si>
  <si>
    <r>
      <rPr>
        <sz val="11"/>
        <color theme="1"/>
        <rFont val="微软雅黑"/>
        <family val="2"/>
        <charset val="134"/>
      </rPr>
      <t xml:space="preserve">    </t>
    </r>
    <r>
      <rPr>
        <sz val="11"/>
        <color rgb="FF000000"/>
        <rFont val="微软雅黑"/>
        <family val="2"/>
        <charset val="134"/>
      </rPr>
      <t>田尾乡</t>
    </r>
  </si>
  <si>
    <r>
      <rPr>
        <sz val="11"/>
        <color theme="1"/>
        <rFont val="微软雅黑"/>
        <family val="2"/>
        <charset val="134"/>
      </rPr>
      <t xml:space="preserve">    </t>
    </r>
    <r>
      <rPr>
        <sz val="11"/>
        <color rgb="FF000000"/>
        <rFont val="微软雅黑"/>
        <family val="2"/>
        <charset val="134"/>
      </rPr>
      <t>埤头乡</t>
    </r>
  </si>
  <si>
    <r>
      <rPr>
        <sz val="11"/>
        <color theme="1"/>
        <rFont val="微软雅黑"/>
        <family val="2"/>
        <charset val="134"/>
      </rPr>
      <t xml:space="preserve">    </t>
    </r>
    <r>
      <rPr>
        <sz val="11"/>
        <color rgb="FF000000"/>
        <rFont val="微软雅黑"/>
        <family val="2"/>
        <charset val="134"/>
      </rPr>
      <t>芳苑乡</t>
    </r>
  </si>
  <si>
    <r>
      <rPr>
        <sz val="11"/>
        <color theme="1"/>
        <rFont val="微软雅黑"/>
        <family val="2"/>
        <charset val="134"/>
      </rPr>
      <t xml:space="preserve">    </t>
    </r>
    <r>
      <rPr>
        <sz val="11"/>
        <color rgb="FF000000"/>
        <rFont val="微软雅黑"/>
        <family val="2"/>
        <charset val="134"/>
      </rPr>
      <t>大城乡</t>
    </r>
  </si>
  <si>
    <r>
      <rPr>
        <sz val="11"/>
        <color theme="1"/>
        <rFont val="微软雅黑"/>
        <family val="2"/>
        <charset val="134"/>
      </rPr>
      <t xml:space="preserve">    </t>
    </r>
    <r>
      <rPr>
        <sz val="11"/>
        <color rgb="FF000000"/>
        <rFont val="微软雅黑"/>
        <family val="2"/>
        <charset val="134"/>
      </rPr>
      <t>竹塘乡</t>
    </r>
  </si>
  <si>
    <r>
      <rPr>
        <sz val="11"/>
        <color theme="1"/>
        <rFont val="微软雅黑"/>
        <family val="2"/>
        <charset val="134"/>
      </rPr>
      <t xml:space="preserve">    </t>
    </r>
    <r>
      <rPr>
        <sz val="11"/>
        <color rgb="FF000000"/>
        <rFont val="微软雅黑"/>
        <family val="2"/>
        <charset val="134"/>
      </rPr>
      <t>溪州乡</t>
    </r>
  </si>
  <si>
    <r>
      <rPr>
        <sz val="11"/>
        <color theme="1"/>
        <rFont val="微软雅黑"/>
        <family val="2"/>
        <charset val="134"/>
      </rPr>
      <t xml:space="preserve">  </t>
    </r>
    <r>
      <rPr>
        <sz val="11"/>
        <color rgb="FF000000"/>
        <rFont val="微软雅黑"/>
        <family val="2"/>
        <charset val="134"/>
      </rPr>
      <t>南投县</t>
    </r>
  </si>
  <si>
    <r>
      <rPr>
        <sz val="11"/>
        <color theme="1"/>
        <rFont val="微软雅黑"/>
        <family val="2"/>
        <charset val="134"/>
      </rPr>
      <t xml:space="preserve">    </t>
    </r>
    <r>
      <rPr>
        <sz val="11"/>
        <color rgb="FF000000"/>
        <rFont val="微软雅黑"/>
        <family val="2"/>
        <charset val="134"/>
      </rPr>
      <t>南投市</t>
    </r>
  </si>
  <si>
    <r>
      <rPr>
        <sz val="11"/>
        <color theme="1"/>
        <rFont val="微软雅黑"/>
        <family val="2"/>
        <charset val="134"/>
      </rPr>
      <t xml:space="preserve">    </t>
    </r>
    <r>
      <rPr>
        <sz val="11"/>
        <color rgb="FF000000"/>
        <rFont val="微软雅黑"/>
        <family val="2"/>
        <charset val="134"/>
      </rPr>
      <t>埔里镇</t>
    </r>
  </si>
  <si>
    <r>
      <rPr>
        <sz val="11"/>
        <color theme="1"/>
        <rFont val="微软雅黑"/>
        <family val="2"/>
        <charset val="134"/>
      </rPr>
      <t xml:space="preserve">    </t>
    </r>
    <r>
      <rPr>
        <sz val="11"/>
        <color rgb="FF000000"/>
        <rFont val="微软雅黑"/>
        <family val="2"/>
        <charset val="134"/>
      </rPr>
      <t>草屯镇</t>
    </r>
  </si>
  <si>
    <r>
      <rPr>
        <sz val="11"/>
        <color theme="1"/>
        <rFont val="微软雅黑"/>
        <family val="2"/>
        <charset val="134"/>
      </rPr>
      <t xml:space="preserve">    </t>
    </r>
    <r>
      <rPr>
        <sz val="11"/>
        <color rgb="FF000000"/>
        <rFont val="微软雅黑"/>
        <family val="2"/>
        <charset val="134"/>
      </rPr>
      <t>竹山镇</t>
    </r>
  </si>
  <si>
    <r>
      <rPr>
        <sz val="11"/>
        <color theme="1"/>
        <rFont val="微软雅黑"/>
        <family val="2"/>
        <charset val="134"/>
      </rPr>
      <t xml:space="preserve">    </t>
    </r>
    <r>
      <rPr>
        <sz val="11"/>
        <color rgb="FF000000"/>
        <rFont val="微软雅黑"/>
        <family val="2"/>
        <charset val="134"/>
      </rPr>
      <t>集集镇</t>
    </r>
  </si>
  <si>
    <r>
      <rPr>
        <sz val="11"/>
        <color theme="1"/>
        <rFont val="微软雅黑"/>
        <family val="2"/>
        <charset val="134"/>
      </rPr>
      <t xml:space="preserve">    </t>
    </r>
    <r>
      <rPr>
        <sz val="11"/>
        <color rgb="FF000000"/>
        <rFont val="微软雅黑"/>
        <family val="2"/>
        <charset val="134"/>
      </rPr>
      <t>名间乡</t>
    </r>
  </si>
  <si>
    <r>
      <rPr>
        <sz val="11"/>
        <color theme="1"/>
        <rFont val="微软雅黑"/>
        <family val="2"/>
        <charset val="134"/>
      </rPr>
      <t xml:space="preserve">    </t>
    </r>
    <r>
      <rPr>
        <sz val="11"/>
        <color rgb="FF000000"/>
        <rFont val="微软雅黑"/>
        <family val="2"/>
        <charset val="134"/>
      </rPr>
      <t>鹿谷乡</t>
    </r>
  </si>
  <si>
    <r>
      <rPr>
        <sz val="11"/>
        <color theme="1"/>
        <rFont val="微软雅黑"/>
        <family val="2"/>
        <charset val="134"/>
      </rPr>
      <t xml:space="preserve">    </t>
    </r>
    <r>
      <rPr>
        <sz val="11"/>
        <color rgb="FF000000"/>
        <rFont val="微软雅黑"/>
        <family val="2"/>
        <charset val="134"/>
      </rPr>
      <t>中寮乡</t>
    </r>
  </si>
  <si>
    <r>
      <rPr>
        <sz val="11"/>
        <color theme="1"/>
        <rFont val="微软雅黑"/>
        <family val="2"/>
        <charset val="134"/>
      </rPr>
      <t xml:space="preserve">    </t>
    </r>
    <r>
      <rPr>
        <sz val="11"/>
        <color rgb="FF000000"/>
        <rFont val="微软雅黑"/>
        <family val="2"/>
        <charset val="134"/>
      </rPr>
      <t>鱼池乡</t>
    </r>
  </si>
  <si>
    <r>
      <rPr>
        <sz val="11"/>
        <color theme="1"/>
        <rFont val="微软雅黑"/>
        <family val="2"/>
        <charset val="134"/>
      </rPr>
      <t xml:space="preserve">    </t>
    </r>
    <r>
      <rPr>
        <sz val="11"/>
        <color rgb="FF000000"/>
        <rFont val="微软雅黑"/>
        <family val="2"/>
        <charset val="134"/>
      </rPr>
      <t>国姓乡</t>
    </r>
  </si>
  <si>
    <r>
      <rPr>
        <sz val="11"/>
        <color theme="1"/>
        <rFont val="微软雅黑"/>
        <family val="2"/>
        <charset val="134"/>
      </rPr>
      <t xml:space="preserve">    </t>
    </r>
    <r>
      <rPr>
        <sz val="11"/>
        <color rgb="FF000000"/>
        <rFont val="微软雅黑"/>
        <family val="2"/>
        <charset val="134"/>
      </rPr>
      <t>水里乡</t>
    </r>
  </si>
  <si>
    <r>
      <rPr>
        <sz val="11"/>
        <color theme="1"/>
        <rFont val="微软雅黑"/>
        <family val="2"/>
        <charset val="134"/>
      </rPr>
      <t xml:space="preserve">    </t>
    </r>
    <r>
      <rPr>
        <sz val="11"/>
        <color rgb="FF000000"/>
        <rFont val="微软雅黑"/>
        <family val="2"/>
        <charset val="134"/>
      </rPr>
      <t>信义乡</t>
    </r>
  </si>
  <si>
    <r>
      <rPr>
        <sz val="11"/>
        <color theme="1"/>
        <rFont val="微软雅黑"/>
        <family val="2"/>
        <charset val="134"/>
      </rPr>
      <t xml:space="preserve">    </t>
    </r>
    <r>
      <rPr>
        <sz val="11"/>
        <color rgb="FF000000"/>
        <rFont val="微软雅黑"/>
        <family val="2"/>
        <charset val="134"/>
      </rPr>
      <t>仁爱乡</t>
    </r>
  </si>
  <si>
    <r>
      <rPr>
        <sz val="11"/>
        <color theme="1"/>
        <rFont val="微软雅黑"/>
        <family val="2"/>
        <charset val="134"/>
      </rPr>
      <t xml:space="preserve">  </t>
    </r>
    <r>
      <rPr>
        <sz val="11"/>
        <color rgb="FF000000"/>
        <rFont val="微软雅黑"/>
        <family val="2"/>
        <charset val="134"/>
      </rPr>
      <t>云林县</t>
    </r>
  </si>
  <si>
    <r>
      <rPr>
        <sz val="11"/>
        <color theme="1"/>
        <rFont val="微软雅黑"/>
        <family val="2"/>
        <charset val="134"/>
      </rPr>
      <t xml:space="preserve">    </t>
    </r>
    <r>
      <rPr>
        <sz val="11"/>
        <color rgb="FF000000"/>
        <rFont val="微软雅黑"/>
        <family val="2"/>
        <charset val="134"/>
      </rPr>
      <t>斗六市</t>
    </r>
  </si>
  <si>
    <r>
      <rPr>
        <sz val="11"/>
        <color theme="1"/>
        <rFont val="微软雅黑"/>
        <family val="2"/>
        <charset val="134"/>
      </rPr>
      <t xml:space="preserve">    </t>
    </r>
    <r>
      <rPr>
        <sz val="11"/>
        <color rgb="FF000000"/>
        <rFont val="微软雅黑"/>
        <family val="2"/>
        <charset val="134"/>
      </rPr>
      <t>斗南镇</t>
    </r>
  </si>
  <si>
    <r>
      <rPr>
        <sz val="11"/>
        <color theme="1"/>
        <rFont val="微软雅黑"/>
        <family val="2"/>
        <charset val="134"/>
      </rPr>
      <t xml:space="preserve">    </t>
    </r>
    <r>
      <rPr>
        <sz val="11"/>
        <color rgb="FF000000"/>
        <rFont val="微软雅黑"/>
        <family val="2"/>
        <charset val="134"/>
      </rPr>
      <t>虎尾镇</t>
    </r>
  </si>
  <si>
    <r>
      <rPr>
        <sz val="11"/>
        <color theme="1"/>
        <rFont val="微软雅黑"/>
        <family val="2"/>
        <charset val="134"/>
      </rPr>
      <t xml:space="preserve">    </t>
    </r>
    <r>
      <rPr>
        <sz val="11"/>
        <color rgb="FF000000"/>
        <rFont val="微软雅黑"/>
        <family val="2"/>
        <charset val="134"/>
      </rPr>
      <t>西螺镇</t>
    </r>
  </si>
  <si>
    <r>
      <rPr>
        <sz val="11"/>
        <color theme="1"/>
        <rFont val="微软雅黑"/>
        <family val="2"/>
        <charset val="134"/>
      </rPr>
      <t xml:space="preserve">    </t>
    </r>
    <r>
      <rPr>
        <sz val="11"/>
        <color rgb="FF000000"/>
        <rFont val="微软雅黑"/>
        <family val="2"/>
        <charset val="134"/>
      </rPr>
      <t>土库镇</t>
    </r>
  </si>
  <si>
    <r>
      <rPr>
        <sz val="11"/>
        <color theme="1"/>
        <rFont val="微软雅黑"/>
        <family val="2"/>
        <charset val="134"/>
      </rPr>
      <t xml:space="preserve">    </t>
    </r>
    <r>
      <rPr>
        <sz val="11"/>
        <color rgb="FF000000"/>
        <rFont val="微软雅黑"/>
        <family val="2"/>
        <charset val="134"/>
      </rPr>
      <t>北港镇</t>
    </r>
  </si>
  <si>
    <r>
      <rPr>
        <sz val="11"/>
        <color theme="1"/>
        <rFont val="微软雅黑"/>
        <family val="2"/>
        <charset val="134"/>
      </rPr>
      <t xml:space="preserve">    </t>
    </r>
    <r>
      <rPr>
        <sz val="11"/>
        <color rgb="FF000000"/>
        <rFont val="微软雅黑"/>
        <family val="2"/>
        <charset val="134"/>
      </rPr>
      <t>古坑乡</t>
    </r>
  </si>
  <si>
    <r>
      <rPr>
        <sz val="11"/>
        <color theme="1"/>
        <rFont val="微软雅黑"/>
        <family val="2"/>
        <charset val="134"/>
      </rPr>
      <t xml:space="preserve">    </t>
    </r>
    <r>
      <rPr>
        <sz val="11"/>
        <color rgb="FF000000"/>
        <rFont val="微软雅黑"/>
        <family val="2"/>
        <charset val="134"/>
      </rPr>
      <t>大埤乡</t>
    </r>
  </si>
  <si>
    <r>
      <rPr>
        <sz val="11"/>
        <color theme="1"/>
        <rFont val="微软雅黑"/>
        <family val="2"/>
        <charset val="134"/>
      </rPr>
      <t xml:space="preserve">    </t>
    </r>
    <r>
      <rPr>
        <sz val="11"/>
        <color rgb="FF000000"/>
        <rFont val="微软雅黑"/>
        <family val="2"/>
        <charset val="134"/>
      </rPr>
      <t>莿桐乡</t>
    </r>
  </si>
  <si>
    <r>
      <rPr>
        <sz val="11"/>
        <color theme="1"/>
        <rFont val="微软雅黑"/>
        <family val="2"/>
        <charset val="134"/>
      </rPr>
      <t xml:space="preserve">    </t>
    </r>
    <r>
      <rPr>
        <sz val="11"/>
        <color rgb="FF000000"/>
        <rFont val="微软雅黑"/>
        <family val="2"/>
        <charset val="134"/>
      </rPr>
      <t>林内乡</t>
    </r>
  </si>
  <si>
    <r>
      <rPr>
        <sz val="11"/>
        <color theme="1"/>
        <rFont val="微软雅黑"/>
        <family val="2"/>
        <charset val="134"/>
      </rPr>
      <t xml:space="preserve">    </t>
    </r>
    <r>
      <rPr>
        <sz val="11"/>
        <color rgb="FF000000"/>
        <rFont val="微软雅黑"/>
        <family val="2"/>
        <charset val="134"/>
      </rPr>
      <t>二仑乡</t>
    </r>
  </si>
  <si>
    <r>
      <rPr>
        <sz val="11"/>
        <color theme="1"/>
        <rFont val="微软雅黑"/>
        <family val="2"/>
        <charset val="134"/>
      </rPr>
      <t xml:space="preserve">    </t>
    </r>
    <r>
      <rPr>
        <sz val="11"/>
        <color rgb="FF000000"/>
        <rFont val="微软雅黑"/>
        <family val="2"/>
        <charset val="134"/>
      </rPr>
      <t>仑背乡</t>
    </r>
  </si>
  <si>
    <r>
      <rPr>
        <sz val="11"/>
        <color theme="1"/>
        <rFont val="微软雅黑"/>
        <family val="2"/>
        <charset val="134"/>
      </rPr>
      <t xml:space="preserve">    </t>
    </r>
    <r>
      <rPr>
        <sz val="11"/>
        <color rgb="FF000000"/>
        <rFont val="微软雅黑"/>
        <family val="2"/>
        <charset val="134"/>
      </rPr>
      <t>麦寮乡</t>
    </r>
  </si>
  <si>
    <r>
      <rPr>
        <sz val="11"/>
        <color theme="1"/>
        <rFont val="微软雅黑"/>
        <family val="2"/>
        <charset val="134"/>
      </rPr>
      <t xml:space="preserve">    </t>
    </r>
    <r>
      <rPr>
        <sz val="11"/>
        <color rgb="FF000000"/>
        <rFont val="微软雅黑"/>
        <family val="2"/>
        <charset val="134"/>
      </rPr>
      <t>东势乡</t>
    </r>
  </si>
  <si>
    <r>
      <rPr>
        <sz val="11"/>
        <color theme="1"/>
        <rFont val="微软雅黑"/>
        <family val="2"/>
        <charset val="134"/>
      </rPr>
      <t xml:space="preserve">    </t>
    </r>
    <r>
      <rPr>
        <sz val="11"/>
        <color rgb="FF000000"/>
        <rFont val="微软雅黑"/>
        <family val="2"/>
        <charset val="134"/>
      </rPr>
      <t>褒忠乡</t>
    </r>
  </si>
  <si>
    <r>
      <rPr>
        <sz val="11"/>
        <color theme="1"/>
        <rFont val="微软雅黑"/>
        <family val="2"/>
        <charset val="134"/>
      </rPr>
      <t xml:space="preserve">    </t>
    </r>
    <r>
      <rPr>
        <sz val="11"/>
        <color rgb="FF000000"/>
        <rFont val="微软雅黑"/>
        <family val="2"/>
        <charset val="134"/>
      </rPr>
      <t>台西乡</t>
    </r>
  </si>
  <si>
    <r>
      <rPr>
        <sz val="11"/>
        <color theme="1"/>
        <rFont val="微软雅黑"/>
        <family val="2"/>
        <charset val="134"/>
      </rPr>
      <t xml:space="preserve">    </t>
    </r>
    <r>
      <rPr>
        <sz val="11"/>
        <color rgb="FF000000"/>
        <rFont val="微软雅黑"/>
        <family val="2"/>
        <charset val="134"/>
      </rPr>
      <t>元长乡</t>
    </r>
  </si>
  <si>
    <r>
      <rPr>
        <sz val="11"/>
        <color theme="1"/>
        <rFont val="微软雅黑"/>
        <family val="2"/>
        <charset val="134"/>
      </rPr>
      <t xml:space="preserve">    </t>
    </r>
    <r>
      <rPr>
        <sz val="11"/>
        <color rgb="FF000000"/>
        <rFont val="微软雅黑"/>
        <family val="2"/>
        <charset val="134"/>
      </rPr>
      <t>四湖乡</t>
    </r>
  </si>
  <si>
    <r>
      <rPr>
        <sz val="11"/>
        <color theme="1"/>
        <rFont val="微软雅黑"/>
        <family val="2"/>
        <charset val="134"/>
      </rPr>
      <t xml:space="preserve">    </t>
    </r>
    <r>
      <rPr>
        <sz val="11"/>
        <color rgb="FF000000"/>
        <rFont val="微软雅黑"/>
        <family val="2"/>
        <charset val="134"/>
      </rPr>
      <t>口湖乡</t>
    </r>
  </si>
  <si>
    <r>
      <rPr>
        <sz val="11"/>
        <color theme="1"/>
        <rFont val="微软雅黑"/>
        <family val="2"/>
        <charset val="134"/>
      </rPr>
      <t xml:space="preserve">    </t>
    </r>
    <r>
      <rPr>
        <sz val="11"/>
        <color rgb="FF000000"/>
        <rFont val="微软雅黑"/>
        <family val="2"/>
        <charset val="134"/>
      </rPr>
      <t>水林乡</t>
    </r>
  </si>
  <si>
    <r>
      <rPr>
        <sz val="11"/>
        <color theme="1"/>
        <rFont val="微软雅黑"/>
        <family val="2"/>
        <charset val="134"/>
      </rPr>
      <t xml:space="preserve">  </t>
    </r>
    <r>
      <rPr>
        <sz val="11"/>
        <color rgb="FF000000"/>
        <rFont val="微软雅黑"/>
        <family val="2"/>
        <charset val="134"/>
      </rPr>
      <t>嘉义县</t>
    </r>
  </si>
  <si>
    <r>
      <rPr>
        <sz val="11"/>
        <color theme="1"/>
        <rFont val="微软雅黑"/>
        <family val="2"/>
        <charset val="134"/>
      </rPr>
      <t xml:space="preserve">    </t>
    </r>
    <r>
      <rPr>
        <sz val="11"/>
        <color rgb="FF000000"/>
        <rFont val="微软雅黑"/>
        <family val="2"/>
        <charset val="134"/>
      </rPr>
      <t>太保市</t>
    </r>
  </si>
  <si>
    <r>
      <rPr>
        <sz val="11"/>
        <color theme="1"/>
        <rFont val="微软雅黑"/>
        <family val="2"/>
        <charset val="134"/>
      </rPr>
      <t xml:space="preserve">    </t>
    </r>
    <r>
      <rPr>
        <sz val="11"/>
        <color rgb="FF000000"/>
        <rFont val="微软雅黑"/>
        <family val="2"/>
        <charset val="134"/>
      </rPr>
      <t>朴子市</t>
    </r>
  </si>
  <si>
    <r>
      <rPr>
        <sz val="11"/>
        <color theme="1"/>
        <rFont val="微软雅黑"/>
        <family val="2"/>
        <charset val="134"/>
      </rPr>
      <t xml:space="preserve">    </t>
    </r>
    <r>
      <rPr>
        <sz val="11"/>
        <color rgb="FF000000"/>
        <rFont val="微软雅黑"/>
        <family val="2"/>
        <charset val="134"/>
      </rPr>
      <t>布袋镇</t>
    </r>
  </si>
  <si>
    <r>
      <rPr>
        <sz val="11"/>
        <color theme="1"/>
        <rFont val="微软雅黑"/>
        <family val="2"/>
        <charset val="134"/>
      </rPr>
      <t xml:space="preserve">    </t>
    </r>
    <r>
      <rPr>
        <sz val="11"/>
        <color rgb="FF000000"/>
        <rFont val="微软雅黑"/>
        <family val="2"/>
        <charset val="134"/>
      </rPr>
      <t>大林镇</t>
    </r>
  </si>
  <si>
    <r>
      <rPr>
        <sz val="11"/>
        <color theme="1"/>
        <rFont val="微软雅黑"/>
        <family val="2"/>
        <charset val="134"/>
      </rPr>
      <t xml:space="preserve">    </t>
    </r>
    <r>
      <rPr>
        <sz val="11"/>
        <color rgb="FF000000"/>
        <rFont val="微软雅黑"/>
        <family val="2"/>
        <charset val="134"/>
      </rPr>
      <t>民雄乡</t>
    </r>
  </si>
  <si>
    <r>
      <rPr>
        <sz val="11"/>
        <color theme="1"/>
        <rFont val="微软雅黑"/>
        <family val="2"/>
        <charset val="134"/>
      </rPr>
      <t xml:space="preserve">    </t>
    </r>
    <r>
      <rPr>
        <sz val="11"/>
        <color rgb="FF000000"/>
        <rFont val="微软雅黑"/>
        <family val="2"/>
        <charset val="134"/>
      </rPr>
      <t>溪口乡</t>
    </r>
  </si>
  <si>
    <r>
      <rPr>
        <sz val="11"/>
        <color theme="1"/>
        <rFont val="微软雅黑"/>
        <family val="2"/>
        <charset val="134"/>
      </rPr>
      <t xml:space="preserve">    </t>
    </r>
    <r>
      <rPr>
        <sz val="11"/>
        <color rgb="FF000000"/>
        <rFont val="微软雅黑"/>
        <family val="2"/>
        <charset val="134"/>
      </rPr>
      <t>新港乡</t>
    </r>
  </si>
  <si>
    <r>
      <rPr>
        <sz val="11"/>
        <color theme="1"/>
        <rFont val="微软雅黑"/>
        <family val="2"/>
        <charset val="134"/>
      </rPr>
      <t xml:space="preserve">    </t>
    </r>
    <r>
      <rPr>
        <sz val="11"/>
        <color rgb="FF000000"/>
        <rFont val="微软雅黑"/>
        <family val="2"/>
        <charset val="134"/>
      </rPr>
      <t>六脚乡</t>
    </r>
  </si>
  <si>
    <r>
      <rPr>
        <sz val="11"/>
        <color theme="1"/>
        <rFont val="微软雅黑"/>
        <family val="2"/>
        <charset val="134"/>
      </rPr>
      <t xml:space="preserve">    </t>
    </r>
    <r>
      <rPr>
        <sz val="11"/>
        <color rgb="FF000000"/>
        <rFont val="微软雅黑"/>
        <family val="2"/>
        <charset val="134"/>
      </rPr>
      <t>东石乡</t>
    </r>
  </si>
  <si>
    <r>
      <rPr>
        <sz val="11"/>
        <color theme="1"/>
        <rFont val="微软雅黑"/>
        <family val="2"/>
        <charset val="134"/>
      </rPr>
      <t xml:space="preserve">    </t>
    </r>
    <r>
      <rPr>
        <sz val="11"/>
        <color rgb="FF000000"/>
        <rFont val="微软雅黑"/>
        <family val="2"/>
        <charset val="134"/>
      </rPr>
      <t>义竹乡</t>
    </r>
  </si>
  <si>
    <r>
      <rPr>
        <sz val="11"/>
        <color theme="1"/>
        <rFont val="微软雅黑"/>
        <family val="2"/>
        <charset val="134"/>
      </rPr>
      <t xml:space="preserve">    </t>
    </r>
    <r>
      <rPr>
        <sz val="11"/>
        <color rgb="FF000000"/>
        <rFont val="微软雅黑"/>
        <family val="2"/>
        <charset val="134"/>
      </rPr>
      <t>鹿草乡</t>
    </r>
  </si>
  <si>
    <r>
      <rPr>
        <sz val="11"/>
        <color theme="1"/>
        <rFont val="微软雅黑"/>
        <family val="2"/>
        <charset val="134"/>
      </rPr>
      <t xml:space="preserve">    </t>
    </r>
    <r>
      <rPr>
        <sz val="11"/>
        <color rgb="FF000000"/>
        <rFont val="微软雅黑"/>
        <family val="2"/>
        <charset val="134"/>
      </rPr>
      <t>水上乡</t>
    </r>
  </si>
  <si>
    <r>
      <rPr>
        <sz val="11"/>
        <color theme="1"/>
        <rFont val="微软雅黑"/>
        <family val="2"/>
        <charset val="134"/>
      </rPr>
      <t xml:space="preserve">    </t>
    </r>
    <r>
      <rPr>
        <sz val="11"/>
        <color rgb="FF000000"/>
        <rFont val="微软雅黑"/>
        <family val="2"/>
        <charset val="134"/>
      </rPr>
      <t>中埔乡</t>
    </r>
  </si>
  <si>
    <r>
      <rPr>
        <sz val="11"/>
        <color theme="1"/>
        <rFont val="微软雅黑"/>
        <family val="2"/>
        <charset val="134"/>
      </rPr>
      <t xml:space="preserve">    </t>
    </r>
    <r>
      <rPr>
        <sz val="11"/>
        <color rgb="FF000000"/>
        <rFont val="微软雅黑"/>
        <family val="2"/>
        <charset val="134"/>
      </rPr>
      <t>竹崎乡</t>
    </r>
  </si>
  <si>
    <r>
      <rPr>
        <sz val="11"/>
        <color theme="1"/>
        <rFont val="微软雅黑"/>
        <family val="2"/>
        <charset val="134"/>
      </rPr>
      <t xml:space="preserve">    </t>
    </r>
    <r>
      <rPr>
        <sz val="11"/>
        <color rgb="FF000000"/>
        <rFont val="微软雅黑"/>
        <family val="2"/>
        <charset val="134"/>
      </rPr>
      <t>梅山乡</t>
    </r>
  </si>
  <si>
    <r>
      <rPr>
        <sz val="11"/>
        <color theme="1"/>
        <rFont val="微软雅黑"/>
        <family val="2"/>
        <charset val="134"/>
      </rPr>
      <t xml:space="preserve">    </t>
    </r>
    <r>
      <rPr>
        <sz val="11"/>
        <color rgb="FF000000"/>
        <rFont val="微软雅黑"/>
        <family val="2"/>
        <charset val="134"/>
      </rPr>
      <t>番路乡</t>
    </r>
  </si>
  <si>
    <r>
      <rPr>
        <sz val="11"/>
        <color theme="1"/>
        <rFont val="微软雅黑"/>
        <family val="2"/>
        <charset val="134"/>
      </rPr>
      <t xml:space="preserve">    </t>
    </r>
    <r>
      <rPr>
        <sz val="11"/>
        <color rgb="FF000000"/>
        <rFont val="微软雅黑"/>
        <family val="2"/>
        <charset val="134"/>
      </rPr>
      <t>大埔乡</t>
    </r>
  </si>
  <si>
    <r>
      <rPr>
        <sz val="11"/>
        <color theme="1"/>
        <rFont val="微软雅黑"/>
        <family val="2"/>
        <charset val="134"/>
      </rPr>
      <t xml:space="preserve">    </t>
    </r>
    <r>
      <rPr>
        <sz val="11"/>
        <color rgb="FF000000"/>
        <rFont val="微软雅黑"/>
        <family val="2"/>
        <charset val="134"/>
      </rPr>
      <t>阿里山乡</t>
    </r>
  </si>
  <si>
    <r>
      <rPr>
        <sz val="11"/>
        <color theme="1"/>
        <rFont val="微软雅黑"/>
        <family val="2"/>
        <charset val="134"/>
      </rPr>
      <t xml:space="preserve">  </t>
    </r>
    <r>
      <rPr>
        <sz val="11"/>
        <color rgb="FF000000"/>
        <rFont val="微软雅黑"/>
        <family val="2"/>
        <charset val="134"/>
      </rPr>
      <t>屏东县</t>
    </r>
  </si>
  <si>
    <r>
      <rPr>
        <sz val="11"/>
        <color theme="1"/>
        <rFont val="微软雅黑"/>
        <family val="2"/>
        <charset val="134"/>
      </rPr>
      <t xml:space="preserve">    </t>
    </r>
    <r>
      <rPr>
        <sz val="11"/>
        <color rgb="FF000000"/>
        <rFont val="微软雅黑"/>
        <family val="2"/>
        <charset val="134"/>
      </rPr>
      <t>屏东市</t>
    </r>
  </si>
  <si>
    <r>
      <rPr>
        <sz val="11"/>
        <color theme="1"/>
        <rFont val="微软雅黑"/>
        <family val="2"/>
        <charset val="134"/>
      </rPr>
      <t xml:space="preserve">    </t>
    </r>
    <r>
      <rPr>
        <sz val="11"/>
        <color rgb="FF000000"/>
        <rFont val="微软雅黑"/>
        <family val="2"/>
        <charset val="134"/>
      </rPr>
      <t>潮州镇</t>
    </r>
  </si>
  <si>
    <r>
      <rPr>
        <sz val="11"/>
        <color theme="1"/>
        <rFont val="微软雅黑"/>
        <family val="2"/>
        <charset val="134"/>
      </rPr>
      <t xml:space="preserve">    </t>
    </r>
    <r>
      <rPr>
        <sz val="11"/>
        <color rgb="FF000000"/>
        <rFont val="微软雅黑"/>
        <family val="2"/>
        <charset val="134"/>
      </rPr>
      <t>东港镇</t>
    </r>
  </si>
  <si>
    <r>
      <rPr>
        <sz val="11"/>
        <color theme="1"/>
        <rFont val="微软雅黑"/>
        <family val="2"/>
        <charset val="134"/>
      </rPr>
      <t xml:space="preserve">    </t>
    </r>
    <r>
      <rPr>
        <sz val="11"/>
        <color rgb="FF000000"/>
        <rFont val="微软雅黑"/>
        <family val="2"/>
        <charset val="134"/>
      </rPr>
      <t>恒春镇</t>
    </r>
  </si>
  <si>
    <r>
      <rPr>
        <sz val="11"/>
        <color theme="1"/>
        <rFont val="微软雅黑"/>
        <family val="2"/>
        <charset val="134"/>
      </rPr>
      <t xml:space="preserve">    </t>
    </r>
    <r>
      <rPr>
        <sz val="11"/>
        <color rgb="FF000000"/>
        <rFont val="微软雅黑"/>
        <family val="2"/>
        <charset val="134"/>
      </rPr>
      <t>万丹乡</t>
    </r>
  </si>
  <si>
    <r>
      <rPr>
        <sz val="11"/>
        <color theme="1"/>
        <rFont val="微软雅黑"/>
        <family val="2"/>
        <charset val="134"/>
      </rPr>
      <t xml:space="preserve">    </t>
    </r>
    <r>
      <rPr>
        <sz val="11"/>
        <color rgb="FF000000"/>
        <rFont val="微软雅黑"/>
        <family val="2"/>
        <charset val="134"/>
      </rPr>
      <t>长治乡</t>
    </r>
  </si>
  <si>
    <r>
      <rPr>
        <sz val="11"/>
        <color theme="1"/>
        <rFont val="微软雅黑"/>
        <family val="2"/>
        <charset val="134"/>
      </rPr>
      <t xml:space="preserve">    </t>
    </r>
    <r>
      <rPr>
        <sz val="11"/>
        <color rgb="FF000000"/>
        <rFont val="微软雅黑"/>
        <family val="2"/>
        <charset val="134"/>
      </rPr>
      <t>麟洛乡</t>
    </r>
  </si>
  <si>
    <r>
      <rPr>
        <sz val="11"/>
        <color theme="1"/>
        <rFont val="微软雅黑"/>
        <family val="2"/>
        <charset val="134"/>
      </rPr>
      <t xml:space="preserve">    </t>
    </r>
    <r>
      <rPr>
        <sz val="11"/>
        <color rgb="FF000000"/>
        <rFont val="微软雅黑"/>
        <family val="2"/>
        <charset val="134"/>
      </rPr>
      <t>九如乡</t>
    </r>
  </si>
  <si>
    <r>
      <rPr>
        <sz val="11"/>
        <color theme="1"/>
        <rFont val="微软雅黑"/>
        <family val="2"/>
        <charset val="134"/>
      </rPr>
      <t xml:space="preserve">    </t>
    </r>
    <r>
      <rPr>
        <sz val="11"/>
        <color rgb="FF000000"/>
        <rFont val="微软雅黑"/>
        <family val="2"/>
        <charset val="134"/>
      </rPr>
      <t>里港乡</t>
    </r>
  </si>
  <si>
    <r>
      <rPr>
        <sz val="11"/>
        <color theme="1"/>
        <rFont val="微软雅黑"/>
        <family val="2"/>
        <charset val="134"/>
      </rPr>
      <t xml:space="preserve">    </t>
    </r>
    <r>
      <rPr>
        <sz val="11"/>
        <color rgb="FF000000"/>
        <rFont val="微软雅黑"/>
        <family val="2"/>
        <charset val="134"/>
      </rPr>
      <t>盐埔乡</t>
    </r>
  </si>
  <si>
    <r>
      <rPr>
        <sz val="11"/>
        <color theme="1"/>
        <rFont val="微软雅黑"/>
        <family val="2"/>
        <charset val="134"/>
      </rPr>
      <t xml:space="preserve">    </t>
    </r>
    <r>
      <rPr>
        <sz val="11"/>
        <color rgb="FF000000"/>
        <rFont val="微软雅黑"/>
        <family val="2"/>
        <charset val="134"/>
      </rPr>
      <t>高树乡</t>
    </r>
  </si>
  <si>
    <r>
      <rPr>
        <sz val="11"/>
        <color theme="1"/>
        <rFont val="微软雅黑"/>
        <family val="2"/>
        <charset val="134"/>
      </rPr>
      <t xml:space="preserve">    </t>
    </r>
    <r>
      <rPr>
        <sz val="11"/>
        <color rgb="FF000000"/>
        <rFont val="微软雅黑"/>
        <family val="2"/>
        <charset val="134"/>
      </rPr>
      <t>万峦乡</t>
    </r>
  </si>
  <si>
    <r>
      <rPr>
        <sz val="11"/>
        <color theme="1"/>
        <rFont val="微软雅黑"/>
        <family val="2"/>
        <charset val="134"/>
      </rPr>
      <t xml:space="preserve">    </t>
    </r>
    <r>
      <rPr>
        <sz val="11"/>
        <color rgb="FF000000"/>
        <rFont val="微软雅黑"/>
        <family val="2"/>
        <charset val="134"/>
      </rPr>
      <t>内埔乡</t>
    </r>
  </si>
  <si>
    <r>
      <rPr>
        <sz val="11"/>
        <color theme="1"/>
        <rFont val="微软雅黑"/>
        <family val="2"/>
        <charset val="134"/>
      </rPr>
      <t xml:space="preserve">    </t>
    </r>
    <r>
      <rPr>
        <sz val="11"/>
        <color rgb="FF000000"/>
        <rFont val="微软雅黑"/>
        <family val="2"/>
        <charset val="134"/>
      </rPr>
      <t>竹田乡</t>
    </r>
  </si>
  <si>
    <r>
      <rPr>
        <sz val="11"/>
        <color theme="1"/>
        <rFont val="微软雅黑"/>
        <family val="2"/>
        <charset val="134"/>
      </rPr>
      <t xml:space="preserve">    </t>
    </r>
    <r>
      <rPr>
        <sz val="11"/>
        <color rgb="FF000000"/>
        <rFont val="微软雅黑"/>
        <family val="2"/>
        <charset val="134"/>
      </rPr>
      <t>新埤乡</t>
    </r>
  </si>
  <si>
    <r>
      <rPr>
        <sz val="11"/>
        <color theme="1"/>
        <rFont val="微软雅黑"/>
        <family val="2"/>
        <charset val="134"/>
      </rPr>
      <t xml:space="preserve">    </t>
    </r>
    <r>
      <rPr>
        <sz val="11"/>
        <color rgb="FF000000"/>
        <rFont val="微软雅黑"/>
        <family val="2"/>
        <charset val="134"/>
      </rPr>
      <t>枋寮乡</t>
    </r>
  </si>
  <si>
    <r>
      <rPr>
        <sz val="11"/>
        <color theme="1"/>
        <rFont val="微软雅黑"/>
        <family val="2"/>
        <charset val="134"/>
      </rPr>
      <t xml:space="preserve">    </t>
    </r>
    <r>
      <rPr>
        <sz val="11"/>
        <color rgb="FF000000"/>
        <rFont val="微软雅黑"/>
        <family val="2"/>
        <charset val="134"/>
      </rPr>
      <t>新园乡</t>
    </r>
  </si>
  <si>
    <r>
      <rPr>
        <sz val="11"/>
        <color theme="1"/>
        <rFont val="微软雅黑"/>
        <family val="2"/>
        <charset val="134"/>
      </rPr>
      <t xml:space="preserve">    </t>
    </r>
    <r>
      <rPr>
        <sz val="11"/>
        <color rgb="FF000000"/>
        <rFont val="微软雅黑"/>
        <family val="2"/>
        <charset val="134"/>
      </rPr>
      <t>崁顶乡</t>
    </r>
  </si>
  <si>
    <r>
      <rPr>
        <sz val="11"/>
        <color theme="1"/>
        <rFont val="微软雅黑"/>
        <family val="2"/>
        <charset val="134"/>
      </rPr>
      <t xml:space="preserve">    </t>
    </r>
    <r>
      <rPr>
        <sz val="11"/>
        <color rgb="FF000000"/>
        <rFont val="微软雅黑"/>
        <family val="2"/>
        <charset val="134"/>
      </rPr>
      <t>林边乡</t>
    </r>
  </si>
  <si>
    <r>
      <rPr>
        <sz val="11"/>
        <color theme="1"/>
        <rFont val="微软雅黑"/>
        <family val="2"/>
        <charset val="134"/>
      </rPr>
      <t xml:space="preserve">    </t>
    </r>
    <r>
      <rPr>
        <sz val="11"/>
        <color rgb="FF000000"/>
        <rFont val="微软雅黑"/>
        <family val="2"/>
        <charset val="134"/>
      </rPr>
      <t>南州乡</t>
    </r>
  </si>
  <si>
    <r>
      <rPr>
        <sz val="11"/>
        <color theme="1"/>
        <rFont val="微软雅黑"/>
        <family val="2"/>
        <charset val="134"/>
      </rPr>
      <t xml:space="preserve">    </t>
    </r>
    <r>
      <rPr>
        <sz val="11"/>
        <color rgb="FF000000"/>
        <rFont val="微软雅黑"/>
        <family val="2"/>
        <charset val="134"/>
      </rPr>
      <t>佳冬乡</t>
    </r>
  </si>
  <si>
    <r>
      <rPr>
        <sz val="11"/>
        <color theme="1"/>
        <rFont val="微软雅黑"/>
        <family val="2"/>
        <charset val="134"/>
      </rPr>
      <t xml:space="preserve">    </t>
    </r>
    <r>
      <rPr>
        <sz val="11"/>
        <color rgb="FF000000"/>
        <rFont val="微软雅黑"/>
        <family val="2"/>
        <charset val="134"/>
      </rPr>
      <t>琉球乡</t>
    </r>
  </si>
  <si>
    <r>
      <rPr>
        <sz val="11"/>
        <color theme="1"/>
        <rFont val="微软雅黑"/>
        <family val="2"/>
        <charset val="134"/>
      </rPr>
      <t xml:space="preserve">    </t>
    </r>
    <r>
      <rPr>
        <sz val="11"/>
        <color rgb="FF000000"/>
        <rFont val="微软雅黑"/>
        <family val="2"/>
        <charset val="134"/>
      </rPr>
      <t>车城乡</t>
    </r>
  </si>
  <si>
    <r>
      <rPr>
        <sz val="11"/>
        <color theme="1"/>
        <rFont val="微软雅黑"/>
        <family val="2"/>
        <charset val="134"/>
      </rPr>
      <t xml:space="preserve">    </t>
    </r>
    <r>
      <rPr>
        <sz val="11"/>
        <color rgb="FF000000"/>
        <rFont val="微软雅黑"/>
        <family val="2"/>
        <charset val="134"/>
      </rPr>
      <t>满州乡</t>
    </r>
  </si>
  <si>
    <r>
      <rPr>
        <sz val="11"/>
        <color theme="1"/>
        <rFont val="微软雅黑"/>
        <family val="2"/>
        <charset val="134"/>
      </rPr>
      <t xml:space="preserve">    </t>
    </r>
    <r>
      <rPr>
        <sz val="11"/>
        <color rgb="FF000000"/>
        <rFont val="微软雅黑"/>
        <family val="2"/>
        <charset val="134"/>
      </rPr>
      <t>枋山乡</t>
    </r>
  </si>
  <si>
    <r>
      <rPr>
        <sz val="11"/>
        <color theme="1"/>
        <rFont val="微软雅黑"/>
        <family val="2"/>
        <charset val="134"/>
      </rPr>
      <t xml:space="preserve">    </t>
    </r>
    <r>
      <rPr>
        <sz val="11"/>
        <color rgb="FF000000"/>
        <rFont val="微软雅黑"/>
        <family val="2"/>
        <charset val="134"/>
      </rPr>
      <t>三地门乡</t>
    </r>
  </si>
  <si>
    <r>
      <rPr>
        <sz val="11"/>
        <color theme="1"/>
        <rFont val="微软雅黑"/>
        <family val="2"/>
        <charset val="134"/>
      </rPr>
      <t xml:space="preserve">    </t>
    </r>
    <r>
      <rPr>
        <sz val="11"/>
        <color rgb="FF000000"/>
        <rFont val="微软雅黑"/>
        <family val="2"/>
        <charset val="134"/>
      </rPr>
      <t>雾台乡</t>
    </r>
  </si>
  <si>
    <r>
      <rPr>
        <sz val="11"/>
        <color theme="1"/>
        <rFont val="微软雅黑"/>
        <family val="2"/>
        <charset val="134"/>
      </rPr>
      <t xml:space="preserve">    </t>
    </r>
    <r>
      <rPr>
        <sz val="11"/>
        <color rgb="FF000000"/>
        <rFont val="微软雅黑"/>
        <family val="2"/>
        <charset val="134"/>
      </rPr>
      <t>玛家乡</t>
    </r>
  </si>
  <si>
    <r>
      <rPr>
        <sz val="11"/>
        <color theme="1"/>
        <rFont val="微软雅黑"/>
        <family val="2"/>
        <charset val="134"/>
      </rPr>
      <t xml:space="preserve">    </t>
    </r>
    <r>
      <rPr>
        <sz val="11"/>
        <color rgb="FF000000"/>
        <rFont val="微软雅黑"/>
        <family val="2"/>
        <charset val="134"/>
      </rPr>
      <t>泰武乡</t>
    </r>
  </si>
  <si>
    <r>
      <rPr>
        <sz val="11"/>
        <color theme="1"/>
        <rFont val="微软雅黑"/>
        <family val="2"/>
        <charset val="134"/>
      </rPr>
      <t xml:space="preserve">    </t>
    </r>
    <r>
      <rPr>
        <sz val="11"/>
        <color rgb="FF000000"/>
        <rFont val="微软雅黑"/>
        <family val="2"/>
        <charset val="134"/>
      </rPr>
      <t>来义乡</t>
    </r>
  </si>
  <si>
    <r>
      <rPr>
        <sz val="11"/>
        <color theme="1"/>
        <rFont val="微软雅黑"/>
        <family val="2"/>
        <charset val="134"/>
      </rPr>
      <t xml:space="preserve">    </t>
    </r>
    <r>
      <rPr>
        <sz val="11"/>
        <color rgb="FF000000"/>
        <rFont val="微软雅黑"/>
        <family val="2"/>
        <charset val="134"/>
      </rPr>
      <t>春日乡</t>
    </r>
  </si>
  <si>
    <r>
      <rPr>
        <sz val="11"/>
        <color theme="1"/>
        <rFont val="微软雅黑"/>
        <family val="2"/>
        <charset val="134"/>
      </rPr>
      <t xml:space="preserve">    </t>
    </r>
    <r>
      <rPr>
        <sz val="11"/>
        <color rgb="FF000000"/>
        <rFont val="微软雅黑"/>
        <family val="2"/>
        <charset val="134"/>
      </rPr>
      <t>狮子乡</t>
    </r>
  </si>
  <si>
    <r>
      <rPr>
        <sz val="11"/>
        <color theme="1"/>
        <rFont val="微软雅黑"/>
        <family val="2"/>
        <charset val="134"/>
      </rPr>
      <t xml:space="preserve">    </t>
    </r>
    <r>
      <rPr>
        <sz val="11"/>
        <color rgb="FF000000"/>
        <rFont val="微软雅黑"/>
        <family val="2"/>
        <charset val="134"/>
      </rPr>
      <t>牡丹乡</t>
    </r>
  </si>
  <si>
    <r>
      <rPr>
        <sz val="11"/>
        <color theme="1"/>
        <rFont val="微软雅黑"/>
        <family val="2"/>
        <charset val="134"/>
      </rPr>
      <t xml:space="preserve">  </t>
    </r>
    <r>
      <rPr>
        <sz val="11"/>
        <color rgb="FF000000"/>
        <rFont val="微软雅黑"/>
        <family val="2"/>
        <charset val="134"/>
      </rPr>
      <t>台东县</t>
    </r>
  </si>
  <si>
    <r>
      <rPr>
        <sz val="11"/>
        <color theme="1"/>
        <rFont val="微软雅黑"/>
        <family val="2"/>
        <charset val="134"/>
      </rPr>
      <t xml:space="preserve">    </t>
    </r>
    <r>
      <rPr>
        <sz val="11"/>
        <color rgb="FF000000"/>
        <rFont val="微软雅黑"/>
        <family val="2"/>
        <charset val="134"/>
      </rPr>
      <t>台东市</t>
    </r>
  </si>
  <si>
    <r>
      <rPr>
        <sz val="11"/>
        <color theme="1"/>
        <rFont val="微软雅黑"/>
        <family val="2"/>
        <charset val="134"/>
      </rPr>
      <t xml:space="preserve">    </t>
    </r>
    <r>
      <rPr>
        <sz val="11"/>
        <color rgb="FF000000"/>
        <rFont val="微软雅黑"/>
        <family val="2"/>
        <charset val="134"/>
      </rPr>
      <t>成功镇</t>
    </r>
  </si>
  <si>
    <r>
      <rPr>
        <sz val="11"/>
        <color theme="1"/>
        <rFont val="微软雅黑"/>
        <family val="2"/>
        <charset val="134"/>
      </rPr>
      <t xml:space="preserve">    </t>
    </r>
    <r>
      <rPr>
        <sz val="11"/>
        <color rgb="FF000000"/>
        <rFont val="微软雅黑"/>
        <family val="2"/>
        <charset val="134"/>
      </rPr>
      <t>关山镇</t>
    </r>
  </si>
  <si>
    <r>
      <rPr>
        <sz val="11"/>
        <color theme="1"/>
        <rFont val="微软雅黑"/>
        <family val="2"/>
        <charset val="134"/>
      </rPr>
      <t xml:space="preserve">    </t>
    </r>
    <r>
      <rPr>
        <sz val="11"/>
        <color rgb="FF000000"/>
        <rFont val="微软雅黑"/>
        <family val="2"/>
        <charset val="134"/>
      </rPr>
      <t>卑南乡</t>
    </r>
  </si>
  <si>
    <r>
      <rPr>
        <sz val="11"/>
        <color theme="1"/>
        <rFont val="微软雅黑"/>
        <family val="2"/>
        <charset val="134"/>
      </rPr>
      <t xml:space="preserve">    </t>
    </r>
    <r>
      <rPr>
        <sz val="11"/>
        <color rgb="FF000000"/>
        <rFont val="微软雅黑"/>
        <family val="2"/>
        <charset val="134"/>
      </rPr>
      <t>鹿野乡</t>
    </r>
  </si>
  <si>
    <r>
      <rPr>
        <sz val="11"/>
        <color theme="1"/>
        <rFont val="微软雅黑"/>
        <family val="2"/>
        <charset val="134"/>
      </rPr>
      <t xml:space="preserve">    </t>
    </r>
    <r>
      <rPr>
        <sz val="11"/>
        <color rgb="FF000000"/>
        <rFont val="微软雅黑"/>
        <family val="2"/>
        <charset val="134"/>
      </rPr>
      <t>池上乡</t>
    </r>
  </si>
  <si>
    <r>
      <rPr>
        <sz val="11"/>
        <color theme="1"/>
        <rFont val="微软雅黑"/>
        <family val="2"/>
        <charset val="134"/>
      </rPr>
      <t xml:space="preserve">    </t>
    </r>
    <r>
      <rPr>
        <sz val="11"/>
        <color rgb="FF000000"/>
        <rFont val="微软雅黑"/>
        <family val="2"/>
        <charset val="134"/>
      </rPr>
      <t>东河乡</t>
    </r>
  </si>
  <si>
    <r>
      <rPr>
        <sz val="11"/>
        <color theme="1"/>
        <rFont val="微软雅黑"/>
        <family val="2"/>
        <charset val="134"/>
      </rPr>
      <t xml:space="preserve">    </t>
    </r>
    <r>
      <rPr>
        <sz val="11"/>
        <color rgb="FF000000"/>
        <rFont val="微软雅黑"/>
        <family val="2"/>
        <charset val="134"/>
      </rPr>
      <t>长滨乡</t>
    </r>
  </si>
  <si>
    <r>
      <rPr>
        <sz val="11"/>
        <color theme="1"/>
        <rFont val="微软雅黑"/>
        <family val="2"/>
        <charset val="134"/>
      </rPr>
      <t xml:space="preserve">    </t>
    </r>
    <r>
      <rPr>
        <sz val="11"/>
        <color rgb="FF000000"/>
        <rFont val="微软雅黑"/>
        <family val="2"/>
        <charset val="134"/>
      </rPr>
      <t>太麻里乡</t>
    </r>
  </si>
  <si>
    <r>
      <rPr>
        <sz val="11"/>
        <color theme="1"/>
        <rFont val="微软雅黑"/>
        <family val="2"/>
        <charset val="134"/>
      </rPr>
      <t xml:space="preserve">    </t>
    </r>
    <r>
      <rPr>
        <sz val="11"/>
        <color rgb="FF000000"/>
        <rFont val="微软雅黑"/>
        <family val="2"/>
        <charset val="134"/>
      </rPr>
      <t>大武乡</t>
    </r>
  </si>
  <si>
    <r>
      <rPr>
        <sz val="11"/>
        <color theme="1"/>
        <rFont val="微软雅黑"/>
        <family val="2"/>
        <charset val="134"/>
      </rPr>
      <t xml:space="preserve">    </t>
    </r>
    <r>
      <rPr>
        <sz val="11"/>
        <color rgb="FF000000"/>
        <rFont val="微软雅黑"/>
        <family val="2"/>
        <charset val="134"/>
      </rPr>
      <t>绿岛乡</t>
    </r>
  </si>
  <si>
    <r>
      <rPr>
        <sz val="11"/>
        <color theme="1"/>
        <rFont val="微软雅黑"/>
        <family val="2"/>
        <charset val="134"/>
      </rPr>
      <t xml:space="preserve">    </t>
    </r>
    <r>
      <rPr>
        <sz val="11"/>
        <color rgb="FF000000"/>
        <rFont val="微软雅黑"/>
        <family val="2"/>
        <charset val="134"/>
      </rPr>
      <t>海端乡</t>
    </r>
  </si>
  <si>
    <r>
      <rPr>
        <sz val="11"/>
        <color theme="1"/>
        <rFont val="微软雅黑"/>
        <family val="2"/>
        <charset val="134"/>
      </rPr>
      <t xml:space="preserve">    </t>
    </r>
    <r>
      <rPr>
        <sz val="11"/>
        <color rgb="FF000000"/>
        <rFont val="微软雅黑"/>
        <family val="2"/>
        <charset val="134"/>
      </rPr>
      <t>延平乡</t>
    </r>
  </si>
  <si>
    <r>
      <rPr>
        <sz val="11"/>
        <color theme="1"/>
        <rFont val="微软雅黑"/>
        <family val="2"/>
        <charset val="134"/>
      </rPr>
      <t xml:space="preserve">    </t>
    </r>
    <r>
      <rPr>
        <sz val="11"/>
        <color rgb="FF000000"/>
        <rFont val="微软雅黑"/>
        <family val="2"/>
        <charset val="134"/>
      </rPr>
      <t>金峰乡</t>
    </r>
  </si>
  <si>
    <r>
      <rPr>
        <sz val="11"/>
        <color theme="1"/>
        <rFont val="微软雅黑"/>
        <family val="2"/>
        <charset val="134"/>
      </rPr>
      <t xml:space="preserve">    </t>
    </r>
    <r>
      <rPr>
        <sz val="11"/>
        <color rgb="FF000000"/>
        <rFont val="微软雅黑"/>
        <family val="2"/>
        <charset val="134"/>
      </rPr>
      <t>达仁乡</t>
    </r>
  </si>
  <si>
    <r>
      <rPr>
        <sz val="11"/>
        <color theme="1"/>
        <rFont val="微软雅黑"/>
        <family val="2"/>
        <charset val="134"/>
      </rPr>
      <t xml:space="preserve">    </t>
    </r>
    <r>
      <rPr>
        <sz val="11"/>
        <color rgb="FF000000"/>
        <rFont val="微软雅黑"/>
        <family val="2"/>
        <charset val="134"/>
      </rPr>
      <t>兰屿乡</t>
    </r>
  </si>
  <si>
    <r>
      <rPr>
        <sz val="11"/>
        <color theme="1"/>
        <rFont val="微软雅黑"/>
        <family val="2"/>
        <charset val="134"/>
      </rPr>
      <t xml:space="preserve">  </t>
    </r>
    <r>
      <rPr>
        <sz val="11"/>
        <color rgb="FF000000"/>
        <rFont val="微软雅黑"/>
        <family val="2"/>
        <charset val="134"/>
      </rPr>
      <t>花莲县</t>
    </r>
  </si>
  <si>
    <r>
      <rPr>
        <sz val="11"/>
        <color theme="1"/>
        <rFont val="微软雅黑"/>
        <family val="2"/>
        <charset val="134"/>
      </rPr>
      <t xml:space="preserve">    </t>
    </r>
    <r>
      <rPr>
        <sz val="11"/>
        <color rgb="FF000000"/>
        <rFont val="微软雅黑"/>
        <family val="2"/>
        <charset val="134"/>
      </rPr>
      <t>花莲市</t>
    </r>
  </si>
  <si>
    <r>
      <rPr>
        <sz val="11"/>
        <color theme="1"/>
        <rFont val="微软雅黑"/>
        <family val="2"/>
        <charset val="134"/>
      </rPr>
      <t xml:space="preserve">    </t>
    </r>
    <r>
      <rPr>
        <sz val="11"/>
        <color rgb="FF000000"/>
        <rFont val="微软雅黑"/>
        <family val="2"/>
        <charset val="134"/>
      </rPr>
      <t>凤林镇</t>
    </r>
  </si>
  <si>
    <r>
      <rPr>
        <sz val="11"/>
        <color theme="1"/>
        <rFont val="微软雅黑"/>
        <family val="2"/>
        <charset val="134"/>
      </rPr>
      <t xml:space="preserve">    </t>
    </r>
    <r>
      <rPr>
        <sz val="11"/>
        <color rgb="FF000000"/>
        <rFont val="微软雅黑"/>
        <family val="2"/>
        <charset val="134"/>
      </rPr>
      <t>玉里镇</t>
    </r>
  </si>
  <si>
    <r>
      <rPr>
        <sz val="11"/>
        <color theme="1"/>
        <rFont val="微软雅黑"/>
        <family val="2"/>
        <charset val="134"/>
      </rPr>
      <t xml:space="preserve">    </t>
    </r>
    <r>
      <rPr>
        <sz val="11"/>
        <color rgb="FF000000"/>
        <rFont val="微软雅黑"/>
        <family val="2"/>
        <charset val="134"/>
      </rPr>
      <t>新城乡</t>
    </r>
  </si>
  <si>
    <r>
      <rPr>
        <sz val="11"/>
        <color theme="1"/>
        <rFont val="微软雅黑"/>
        <family val="2"/>
        <charset val="134"/>
      </rPr>
      <t xml:space="preserve">    </t>
    </r>
    <r>
      <rPr>
        <sz val="11"/>
        <color rgb="FF000000"/>
        <rFont val="微软雅黑"/>
        <family val="2"/>
        <charset val="134"/>
      </rPr>
      <t>吉安乡</t>
    </r>
  </si>
  <si>
    <r>
      <rPr>
        <sz val="11"/>
        <color theme="1"/>
        <rFont val="微软雅黑"/>
        <family val="2"/>
        <charset val="134"/>
      </rPr>
      <t xml:space="preserve">    </t>
    </r>
    <r>
      <rPr>
        <sz val="11"/>
        <color rgb="FF000000"/>
        <rFont val="微软雅黑"/>
        <family val="2"/>
        <charset val="134"/>
      </rPr>
      <t>寿丰乡</t>
    </r>
  </si>
  <si>
    <r>
      <rPr>
        <sz val="11"/>
        <color theme="1"/>
        <rFont val="微软雅黑"/>
        <family val="2"/>
        <charset val="134"/>
      </rPr>
      <t xml:space="preserve">    </t>
    </r>
    <r>
      <rPr>
        <sz val="11"/>
        <color rgb="FF000000"/>
        <rFont val="微软雅黑"/>
        <family val="2"/>
        <charset val="134"/>
      </rPr>
      <t>光复乡</t>
    </r>
  </si>
  <si>
    <r>
      <rPr>
        <sz val="11"/>
        <color theme="1"/>
        <rFont val="微软雅黑"/>
        <family val="2"/>
        <charset val="134"/>
      </rPr>
      <t xml:space="preserve">    </t>
    </r>
    <r>
      <rPr>
        <sz val="11"/>
        <color rgb="FF000000"/>
        <rFont val="微软雅黑"/>
        <family val="2"/>
        <charset val="134"/>
      </rPr>
      <t>丰滨乡</t>
    </r>
  </si>
  <si>
    <r>
      <rPr>
        <sz val="11"/>
        <color theme="1"/>
        <rFont val="微软雅黑"/>
        <family val="2"/>
        <charset val="134"/>
      </rPr>
      <t xml:space="preserve">    </t>
    </r>
    <r>
      <rPr>
        <sz val="11"/>
        <color rgb="FF000000"/>
        <rFont val="微软雅黑"/>
        <family val="2"/>
        <charset val="134"/>
      </rPr>
      <t>瑞穗乡</t>
    </r>
  </si>
  <si>
    <r>
      <rPr>
        <sz val="11"/>
        <color theme="1"/>
        <rFont val="微软雅黑"/>
        <family val="2"/>
        <charset val="134"/>
      </rPr>
      <t xml:space="preserve">    </t>
    </r>
    <r>
      <rPr>
        <sz val="11"/>
        <color rgb="FF000000"/>
        <rFont val="微软雅黑"/>
        <family val="2"/>
        <charset val="134"/>
      </rPr>
      <t>富里乡</t>
    </r>
  </si>
  <si>
    <r>
      <rPr>
        <sz val="11"/>
        <color theme="1"/>
        <rFont val="微软雅黑"/>
        <family val="2"/>
        <charset val="134"/>
      </rPr>
      <t xml:space="preserve">    </t>
    </r>
    <r>
      <rPr>
        <sz val="11"/>
        <color rgb="FF000000"/>
        <rFont val="微软雅黑"/>
        <family val="2"/>
        <charset val="134"/>
      </rPr>
      <t>秀林乡</t>
    </r>
  </si>
  <si>
    <r>
      <rPr>
        <sz val="11"/>
        <color theme="1"/>
        <rFont val="微软雅黑"/>
        <family val="2"/>
        <charset val="134"/>
      </rPr>
      <t xml:space="preserve">    </t>
    </r>
    <r>
      <rPr>
        <sz val="11"/>
        <color rgb="FF000000"/>
        <rFont val="微软雅黑"/>
        <family val="2"/>
        <charset val="134"/>
      </rPr>
      <t>万荣乡</t>
    </r>
  </si>
  <si>
    <r>
      <rPr>
        <sz val="11"/>
        <color theme="1"/>
        <rFont val="微软雅黑"/>
        <family val="2"/>
        <charset val="134"/>
      </rPr>
      <t xml:space="preserve">    </t>
    </r>
    <r>
      <rPr>
        <sz val="11"/>
        <color rgb="FF000000"/>
        <rFont val="微软雅黑"/>
        <family val="2"/>
        <charset val="134"/>
      </rPr>
      <t>卓溪乡</t>
    </r>
  </si>
  <si>
    <r>
      <rPr>
        <sz val="11"/>
        <color theme="1"/>
        <rFont val="微软雅黑"/>
        <family val="2"/>
        <charset val="134"/>
      </rPr>
      <t xml:space="preserve">  </t>
    </r>
    <r>
      <rPr>
        <sz val="11"/>
        <color rgb="FF000000"/>
        <rFont val="微软雅黑"/>
        <family val="2"/>
        <charset val="134"/>
      </rPr>
      <t>澎湖县</t>
    </r>
  </si>
  <si>
    <r>
      <rPr>
        <sz val="11"/>
        <color theme="1"/>
        <rFont val="微软雅黑"/>
        <family val="2"/>
        <charset val="134"/>
      </rPr>
      <t xml:space="preserve">    </t>
    </r>
    <r>
      <rPr>
        <sz val="11"/>
        <color rgb="FF000000"/>
        <rFont val="微软雅黑"/>
        <family val="2"/>
        <charset val="134"/>
      </rPr>
      <t>马公市</t>
    </r>
  </si>
  <si>
    <r>
      <rPr>
        <sz val="11"/>
        <color theme="1"/>
        <rFont val="微软雅黑"/>
        <family val="2"/>
        <charset val="134"/>
      </rPr>
      <t xml:space="preserve">    </t>
    </r>
    <r>
      <rPr>
        <sz val="11"/>
        <color rgb="FF000000"/>
        <rFont val="微软雅黑"/>
        <family val="2"/>
        <charset val="134"/>
      </rPr>
      <t>湖西乡</t>
    </r>
  </si>
  <si>
    <r>
      <rPr>
        <sz val="11"/>
        <color theme="1"/>
        <rFont val="微软雅黑"/>
        <family val="2"/>
        <charset val="134"/>
      </rPr>
      <t xml:space="preserve">    </t>
    </r>
    <r>
      <rPr>
        <sz val="11"/>
        <color rgb="FF000000"/>
        <rFont val="微软雅黑"/>
        <family val="2"/>
        <charset val="134"/>
      </rPr>
      <t>白沙乡</t>
    </r>
  </si>
  <si>
    <r>
      <rPr>
        <sz val="11"/>
        <color theme="1"/>
        <rFont val="微软雅黑"/>
        <family val="2"/>
        <charset val="134"/>
      </rPr>
      <t xml:space="preserve">    </t>
    </r>
    <r>
      <rPr>
        <sz val="11"/>
        <color rgb="FF000000"/>
        <rFont val="微软雅黑"/>
        <family val="2"/>
        <charset val="134"/>
      </rPr>
      <t>西屿乡</t>
    </r>
  </si>
  <si>
    <r>
      <rPr>
        <sz val="11"/>
        <color theme="1"/>
        <rFont val="微软雅黑"/>
        <family val="2"/>
        <charset val="134"/>
      </rPr>
      <t xml:space="preserve">    </t>
    </r>
    <r>
      <rPr>
        <sz val="11"/>
        <color rgb="FF000000"/>
        <rFont val="微软雅黑"/>
        <family val="2"/>
        <charset val="134"/>
      </rPr>
      <t>望安乡</t>
    </r>
  </si>
  <si>
    <r>
      <rPr>
        <sz val="11"/>
        <color theme="1"/>
        <rFont val="微软雅黑"/>
        <family val="2"/>
        <charset val="134"/>
      </rPr>
      <t xml:space="preserve">    </t>
    </r>
    <r>
      <rPr>
        <sz val="11"/>
        <color rgb="FF000000"/>
        <rFont val="微软雅黑"/>
        <family val="2"/>
        <charset val="134"/>
      </rPr>
      <t>七美乡</t>
    </r>
  </si>
  <si>
    <t>香港特别行政区</t>
  </si>
  <si>
    <r>
      <rPr>
        <sz val="11"/>
        <color theme="1"/>
        <rFont val="微软雅黑"/>
        <family val="2"/>
        <charset val="134"/>
      </rPr>
      <t xml:space="preserve">  </t>
    </r>
    <r>
      <rPr>
        <sz val="11"/>
        <color rgb="FF000000"/>
        <rFont val="微软雅黑"/>
        <family val="2"/>
        <charset val="134"/>
      </rPr>
      <t>香港岛</t>
    </r>
  </si>
  <si>
    <r>
      <rPr>
        <sz val="11"/>
        <color theme="1"/>
        <rFont val="微软雅黑"/>
        <family val="2"/>
        <charset val="134"/>
      </rPr>
      <t xml:space="preserve">    </t>
    </r>
    <r>
      <rPr>
        <sz val="11"/>
        <color rgb="FF000000"/>
        <rFont val="微软雅黑"/>
        <family val="2"/>
        <charset val="134"/>
      </rPr>
      <t>湾仔区</t>
    </r>
  </si>
  <si>
    <r>
      <rPr>
        <sz val="11"/>
        <color theme="1"/>
        <rFont val="微软雅黑"/>
        <family val="2"/>
        <charset val="134"/>
      </rPr>
      <t xml:space="preserve">  </t>
    </r>
    <r>
      <rPr>
        <sz val="11"/>
        <color rgb="FF000000"/>
        <rFont val="微软雅黑"/>
        <family val="2"/>
        <charset val="134"/>
      </rPr>
      <t>九龙</t>
    </r>
  </si>
  <si>
    <r>
      <rPr>
        <sz val="11"/>
        <color theme="1"/>
        <rFont val="微软雅黑"/>
        <family val="2"/>
        <charset val="134"/>
      </rPr>
      <t xml:space="preserve">    </t>
    </r>
    <r>
      <rPr>
        <sz val="11"/>
        <color rgb="FF000000"/>
        <rFont val="微软雅黑"/>
        <family val="2"/>
        <charset val="134"/>
      </rPr>
      <t>油尖旺区</t>
    </r>
  </si>
  <si>
    <r>
      <rPr>
        <sz val="11"/>
        <color theme="1"/>
        <rFont val="微软雅黑"/>
        <family val="2"/>
        <charset val="134"/>
      </rPr>
      <t xml:space="preserve">    </t>
    </r>
    <r>
      <rPr>
        <sz val="11"/>
        <color rgb="FF000000"/>
        <rFont val="微软雅黑"/>
        <family val="2"/>
        <charset val="134"/>
      </rPr>
      <t>深水埗区</t>
    </r>
  </si>
  <si>
    <r>
      <rPr>
        <sz val="11"/>
        <color theme="1"/>
        <rFont val="微软雅黑"/>
        <family val="2"/>
        <charset val="134"/>
      </rPr>
      <t xml:space="preserve">    </t>
    </r>
    <r>
      <rPr>
        <sz val="11"/>
        <color rgb="FF000000"/>
        <rFont val="微软雅黑"/>
        <family val="2"/>
        <charset val="134"/>
      </rPr>
      <t>九龙城区</t>
    </r>
  </si>
  <si>
    <r>
      <rPr>
        <sz val="11"/>
        <color theme="1"/>
        <rFont val="微软雅黑"/>
        <family val="2"/>
        <charset val="134"/>
      </rPr>
      <t xml:space="preserve">    </t>
    </r>
    <r>
      <rPr>
        <sz val="11"/>
        <color rgb="FF000000"/>
        <rFont val="微软雅黑"/>
        <family val="2"/>
        <charset val="134"/>
      </rPr>
      <t>黄大仙区</t>
    </r>
  </si>
  <si>
    <r>
      <rPr>
        <sz val="11"/>
        <color theme="1"/>
        <rFont val="微软雅黑"/>
        <family val="2"/>
        <charset val="134"/>
      </rPr>
      <t xml:space="preserve">    </t>
    </r>
    <r>
      <rPr>
        <sz val="11"/>
        <color rgb="FF000000"/>
        <rFont val="微软雅黑"/>
        <family val="2"/>
        <charset val="134"/>
      </rPr>
      <t>观塘区</t>
    </r>
  </si>
  <si>
    <r>
      <rPr>
        <sz val="11"/>
        <color theme="1"/>
        <rFont val="微软雅黑"/>
        <family val="2"/>
        <charset val="134"/>
      </rPr>
      <t xml:space="preserve">  </t>
    </r>
    <r>
      <rPr>
        <sz val="11"/>
        <color rgb="FF000000"/>
        <rFont val="微软雅黑"/>
        <family val="2"/>
        <charset val="134"/>
      </rPr>
      <t>新界</t>
    </r>
  </si>
  <si>
    <r>
      <rPr>
        <sz val="11"/>
        <color theme="1"/>
        <rFont val="微软雅黑"/>
        <family val="2"/>
        <charset val="134"/>
      </rPr>
      <t xml:space="preserve">    </t>
    </r>
    <r>
      <rPr>
        <sz val="11"/>
        <color rgb="FF000000"/>
        <rFont val="微软雅黑"/>
        <family val="2"/>
        <charset val="134"/>
      </rPr>
      <t>荃湾区</t>
    </r>
  </si>
  <si>
    <r>
      <rPr>
        <sz val="11"/>
        <color theme="1"/>
        <rFont val="微软雅黑"/>
        <family val="2"/>
        <charset val="134"/>
      </rPr>
      <t xml:space="preserve">    </t>
    </r>
    <r>
      <rPr>
        <sz val="11"/>
        <color rgb="FF000000"/>
        <rFont val="微软雅黑"/>
        <family val="2"/>
        <charset val="134"/>
      </rPr>
      <t>屯门区</t>
    </r>
  </si>
  <si>
    <r>
      <rPr>
        <sz val="11"/>
        <color theme="1"/>
        <rFont val="微软雅黑"/>
        <family val="2"/>
        <charset val="134"/>
      </rPr>
      <t xml:space="preserve">    </t>
    </r>
    <r>
      <rPr>
        <sz val="11"/>
        <color rgb="FF000000"/>
        <rFont val="微软雅黑"/>
        <family val="2"/>
        <charset val="134"/>
      </rPr>
      <t>元朗区</t>
    </r>
  </si>
  <si>
    <r>
      <rPr>
        <sz val="11"/>
        <color theme="1"/>
        <rFont val="微软雅黑"/>
        <family val="2"/>
        <charset val="134"/>
      </rPr>
      <t xml:space="preserve">    </t>
    </r>
    <r>
      <rPr>
        <sz val="11"/>
        <color rgb="FF000000"/>
        <rFont val="微软雅黑"/>
        <family val="2"/>
        <charset val="134"/>
      </rPr>
      <t>大埔区</t>
    </r>
  </si>
  <si>
    <r>
      <rPr>
        <sz val="11"/>
        <color theme="1"/>
        <rFont val="微软雅黑"/>
        <family val="2"/>
        <charset val="134"/>
      </rPr>
      <t xml:space="preserve">    </t>
    </r>
    <r>
      <rPr>
        <sz val="11"/>
        <color rgb="FF000000"/>
        <rFont val="微软雅黑"/>
        <family val="2"/>
        <charset val="134"/>
      </rPr>
      <t>西贡区</t>
    </r>
  </si>
  <si>
    <r>
      <rPr>
        <sz val="11"/>
        <color theme="1"/>
        <rFont val="微软雅黑"/>
        <family val="2"/>
        <charset val="134"/>
      </rPr>
      <t xml:space="preserve">    </t>
    </r>
    <r>
      <rPr>
        <sz val="11"/>
        <color rgb="FF000000"/>
        <rFont val="微软雅黑"/>
        <family val="2"/>
        <charset val="134"/>
      </rPr>
      <t>沙田区</t>
    </r>
  </si>
  <si>
    <r>
      <rPr>
        <sz val="11"/>
        <color theme="1"/>
        <rFont val="微软雅黑"/>
        <family val="2"/>
        <charset val="134"/>
      </rPr>
      <t xml:space="preserve">    </t>
    </r>
    <r>
      <rPr>
        <sz val="11"/>
        <color rgb="FF000000"/>
        <rFont val="微软雅黑"/>
        <family val="2"/>
        <charset val="134"/>
      </rPr>
      <t>葵青区</t>
    </r>
  </si>
  <si>
    <r>
      <rPr>
        <sz val="11"/>
        <color theme="1"/>
        <rFont val="微软雅黑"/>
        <family val="2"/>
        <charset val="134"/>
      </rPr>
      <t xml:space="preserve">    </t>
    </r>
    <r>
      <rPr>
        <sz val="11"/>
        <color rgb="FF000000"/>
        <rFont val="微软雅黑"/>
        <family val="2"/>
        <charset val="134"/>
      </rPr>
      <t>离岛区</t>
    </r>
  </si>
  <si>
    <t>澳门特别行政区</t>
  </si>
  <si>
    <r>
      <rPr>
        <sz val="11"/>
        <color theme="1"/>
        <rFont val="微软雅黑"/>
        <family val="2"/>
        <charset val="134"/>
      </rPr>
      <t xml:space="preserve">  </t>
    </r>
    <r>
      <rPr>
        <sz val="11"/>
        <color rgb="FF000000"/>
        <rFont val="微软雅黑"/>
        <family val="2"/>
        <charset val="134"/>
      </rPr>
      <t>澳门半岛</t>
    </r>
  </si>
  <si>
    <r>
      <rPr>
        <sz val="11"/>
        <color theme="1"/>
        <rFont val="微软雅黑"/>
        <family val="2"/>
        <charset val="134"/>
      </rPr>
      <t xml:space="preserve">    </t>
    </r>
    <r>
      <rPr>
        <sz val="11"/>
        <color rgb="FF000000"/>
        <rFont val="微软雅黑"/>
        <family val="2"/>
        <charset val="134"/>
      </rPr>
      <t>花地玛堂区</t>
    </r>
  </si>
  <si>
    <r>
      <rPr>
        <sz val="11"/>
        <color theme="1"/>
        <rFont val="微软雅黑"/>
        <family val="2"/>
        <charset val="134"/>
      </rPr>
      <t xml:space="preserve">    </t>
    </r>
    <r>
      <rPr>
        <sz val="11"/>
        <color rgb="FF000000"/>
        <rFont val="微软雅黑"/>
        <family val="2"/>
        <charset val="134"/>
      </rPr>
      <t>圣安多尼堂区</t>
    </r>
  </si>
  <si>
    <r>
      <rPr>
        <sz val="11"/>
        <color theme="1"/>
        <rFont val="微软雅黑"/>
        <family val="2"/>
        <charset val="134"/>
      </rPr>
      <t xml:space="preserve">    </t>
    </r>
    <r>
      <rPr>
        <sz val="11"/>
        <color rgb="FF000000"/>
        <rFont val="微软雅黑"/>
        <family val="2"/>
        <charset val="134"/>
      </rPr>
      <t>大堂区</t>
    </r>
  </si>
  <si>
    <r>
      <rPr>
        <sz val="11"/>
        <color theme="1"/>
        <rFont val="微软雅黑"/>
        <family val="2"/>
        <charset val="134"/>
      </rPr>
      <t xml:space="preserve">    </t>
    </r>
    <r>
      <rPr>
        <sz val="11"/>
        <color rgb="FF000000"/>
        <rFont val="微软雅黑"/>
        <family val="2"/>
        <charset val="134"/>
      </rPr>
      <t>望德堂区</t>
    </r>
  </si>
  <si>
    <r>
      <rPr>
        <sz val="11"/>
        <color theme="1"/>
        <rFont val="微软雅黑"/>
        <family val="2"/>
        <charset val="134"/>
      </rPr>
      <t xml:space="preserve">    </t>
    </r>
    <r>
      <rPr>
        <sz val="11"/>
        <color rgb="FF000000"/>
        <rFont val="微软雅黑"/>
        <family val="2"/>
        <charset val="134"/>
      </rPr>
      <t>风顺堂区</t>
    </r>
  </si>
  <si>
    <r>
      <rPr>
        <sz val="11"/>
        <color theme="1"/>
        <rFont val="微软雅黑"/>
        <family val="2"/>
        <charset val="134"/>
      </rPr>
      <t xml:space="preserve">  </t>
    </r>
    <r>
      <rPr>
        <sz val="11"/>
        <color rgb="FF000000"/>
        <rFont val="微软雅黑"/>
        <family val="2"/>
        <charset val="134"/>
      </rPr>
      <t>氹仔岛</t>
    </r>
  </si>
  <si>
    <r>
      <rPr>
        <sz val="11"/>
        <color theme="1"/>
        <rFont val="微软雅黑"/>
        <family val="2"/>
        <charset val="134"/>
      </rPr>
      <t xml:space="preserve">    </t>
    </r>
    <r>
      <rPr>
        <sz val="11"/>
        <color rgb="FF000000"/>
        <rFont val="微软雅黑"/>
        <family val="2"/>
        <charset val="134"/>
      </rPr>
      <t>嘉模堂区</t>
    </r>
  </si>
  <si>
    <r>
      <rPr>
        <sz val="11"/>
        <color theme="1"/>
        <rFont val="微软雅黑"/>
        <family val="2"/>
        <charset val="134"/>
      </rPr>
      <t xml:space="preserve">  </t>
    </r>
    <r>
      <rPr>
        <sz val="11"/>
        <color rgb="FF000000"/>
        <rFont val="微软雅黑"/>
        <family val="2"/>
        <charset val="134"/>
      </rPr>
      <t>路环岛</t>
    </r>
  </si>
  <si>
    <r>
      <rPr>
        <sz val="11"/>
        <color theme="1"/>
        <rFont val="微软雅黑"/>
        <family val="2"/>
        <charset val="134"/>
      </rPr>
      <t xml:space="preserve">    </t>
    </r>
    <r>
      <rPr>
        <sz val="11"/>
        <color rgb="FF000000"/>
        <rFont val="微软雅黑"/>
        <family val="2"/>
        <charset val="134"/>
      </rPr>
      <t>圣方济各堂区</t>
    </r>
  </si>
  <si>
    <r>
      <rPr>
        <sz val="11"/>
        <color theme="1"/>
        <rFont val="微软雅黑"/>
        <family val="2"/>
        <charset val="134"/>
      </rPr>
      <t xml:space="preserve">  </t>
    </r>
    <r>
      <rPr>
        <sz val="11"/>
        <color rgb="FF000000"/>
        <rFont val="微软雅黑"/>
        <family val="2"/>
        <charset val="134"/>
      </rPr>
      <t>非堂区</t>
    </r>
  </si>
  <si>
    <r>
      <rPr>
        <sz val="11"/>
        <color theme="1"/>
        <rFont val="微软雅黑"/>
        <family val="2"/>
        <charset val="134"/>
      </rPr>
      <t xml:space="preserve">    </t>
    </r>
    <r>
      <rPr>
        <sz val="11"/>
        <color rgb="FF000000"/>
        <rFont val="微软雅黑"/>
        <family val="2"/>
        <charset val="134"/>
      </rPr>
      <t>路氹城</t>
    </r>
  </si>
  <si>
    <r>
      <rPr>
        <sz val="11"/>
        <color theme="1"/>
        <rFont val="微软雅黑"/>
        <family val="2"/>
        <charset val="134"/>
      </rPr>
      <t xml:space="preserve">    </t>
    </r>
    <r>
      <rPr>
        <sz val="11"/>
        <color rgb="FF000000"/>
        <rFont val="微软雅黑"/>
        <family val="2"/>
        <charset val="134"/>
      </rPr>
      <t>澳门新城区</t>
    </r>
  </si>
  <si>
    <t>A</t>
  </si>
  <si>
    <t>农、林、牧、渔业</t>
  </si>
  <si>
    <t>A01</t>
  </si>
  <si>
    <t>农业</t>
  </si>
  <si>
    <t>A011</t>
  </si>
  <si>
    <t>谷物种植</t>
  </si>
  <si>
    <t>A0111</t>
  </si>
  <si>
    <t>稻物种植</t>
  </si>
  <si>
    <t>A0112</t>
  </si>
  <si>
    <t>小麦种植</t>
  </si>
  <si>
    <t>A0113</t>
  </si>
  <si>
    <t>玉米种植</t>
  </si>
  <si>
    <t>A0119</t>
  </si>
  <si>
    <t>其他谷物种植</t>
  </si>
  <si>
    <t>A012</t>
  </si>
  <si>
    <t>豆类、油料和薯类种植</t>
  </si>
  <si>
    <t>A0121</t>
  </si>
  <si>
    <t>豆类种植</t>
  </si>
  <si>
    <t>A0122</t>
  </si>
  <si>
    <t>油料种植</t>
  </si>
  <si>
    <t>A0123</t>
  </si>
  <si>
    <t>薯类种植</t>
  </si>
  <si>
    <t>A013</t>
  </si>
  <si>
    <t>棉、麻、糖、烟草种植</t>
  </si>
  <si>
    <t>A0131</t>
  </si>
  <si>
    <t>棉花种植</t>
  </si>
  <si>
    <t>A0132</t>
  </si>
  <si>
    <t>麻类种植</t>
  </si>
  <si>
    <t>A0133</t>
  </si>
  <si>
    <t>糖料种植</t>
  </si>
  <si>
    <t>A0134</t>
  </si>
  <si>
    <t>烟草种植</t>
  </si>
  <si>
    <t>A014</t>
  </si>
  <si>
    <t>蔬菜、食用菌及园艺作物种植</t>
  </si>
  <si>
    <t>A0141</t>
  </si>
  <si>
    <t>蔬菜种植</t>
  </si>
  <si>
    <t>A0142</t>
  </si>
  <si>
    <t>食用菌种植</t>
  </si>
  <si>
    <t>A0143</t>
  </si>
  <si>
    <t>花卉种植</t>
  </si>
  <si>
    <t>A0149</t>
  </si>
  <si>
    <t>其他园艺作物种植</t>
  </si>
  <si>
    <t>A015</t>
  </si>
  <si>
    <t>水果种植</t>
  </si>
  <si>
    <t>A0151</t>
  </si>
  <si>
    <t>仁果类和核果类水果种植</t>
  </si>
  <si>
    <t>A0152</t>
  </si>
  <si>
    <t>葡萄种植</t>
  </si>
  <si>
    <t>A0153</t>
  </si>
  <si>
    <t>柑橘类种植</t>
  </si>
  <si>
    <t>A0154</t>
  </si>
  <si>
    <t>香蕉等亚热带水果种植</t>
  </si>
  <si>
    <t>A0159</t>
  </si>
  <si>
    <t>其他水果种植</t>
  </si>
  <si>
    <t>A016</t>
  </si>
  <si>
    <t>坚果、含油果、香料和饮料作物种植</t>
  </si>
  <si>
    <t>A0161</t>
  </si>
  <si>
    <t>坚果种植</t>
  </si>
  <si>
    <t>A0162</t>
  </si>
  <si>
    <t>含油果种植</t>
  </si>
  <si>
    <t>A0163</t>
  </si>
  <si>
    <t>香料作物种植</t>
  </si>
  <si>
    <t>A0164</t>
  </si>
  <si>
    <t>茶叶种植</t>
  </si>
  <si>
    <t>A0169</t>
  </si>
  <si>
    <t>其他饮料作物种植</t>
  </si>
  <si>
    <t>A017</t>
  </si>
  <si>
    <t>中药材种植</t>
  </si>
  <si>
    <t>A0171</t>
  </si>
  <si>
    <t>中草药种植</t>
  </si>
  <si>
    <t>A0179</t>
  </si>
  <si>
    <t>其他中药材种植</t>
  </si>
  <si>
    <t>A018</t>
  </si>
  <si>
    <t>草种植及割草</t>
  </si>
  <si>
    <t>A0181</t>
  </si>
  <si>
    <t>草种植</t>
  </si>
  <si>
    <t>A0182</t>
  </si>
  <si>
    <t>天然草原割草</t>
  </si>
  <si>
    <t>A019</t>
  </si>
  <si>
    <t>其他农业</t>
  </si>
  <si>
    <t>A0190</t>
  </si>
  <si>
    <t>A02</t>
  </si>
  <si>
    <t>林业</t>
  </si>
  <si>
    <t>A021</t>
  </si>
  <si>
    <t>林木育种和育苗</t>
  </si>
  <si>
    <t>A0211</t>
  </si>
  <si>
    <t>林木育种</t>
  </si>
  <si>
    <t>A0212</t>
  </si>
  <si>
    <t>林木育苗</t>
  </si>
  <si>
    <t>A022</t>
  </si>
  <si>
    <t>造林和更新</t>
  </si>
  <si>
    <t>A0220</t>
  </si>
  <si>
    <t>A023</t>
  </si>
  <si>
    <t>森林经营、管护和改培</t>
  </si>
  <si>
    <t>A0231</t>
  </si>
  <si>
    <t>森林经营和管护</t>
  </si>
  <si>
    <t>A0232</t>
  </si>
  <si>
    <t>森林改培</t>
  </si>
  <si>
    <t>A024</t>
  </si>
  <si>
    <t>木材和竹材采运</t>
  </si>
  <si>
    <t>A0241</t>
  </si>
  <si>
    <t>木材采运</t>
  </si>
  <si>
    <t>A0242</t>
  </si>
  <si>
    <t>竹材采运</t>
  </si>
  <si>
    <t>A025</t>
  </si>
  <si>
    <t>林产品采集</t>
  </si>
  <si>
    <t>A0251</t>
  </si>
  <si>
    <t>木竹材林产品采集</t>
  </si>
  <si>
    <t>A0252</t>
  </si>
  <si>
    <t>非木竹材林产品采集</t>
  </si>
  <si>
    <t>A03</t>
  </si>
  <si>
    <t>畜牧业</t>
  </si>
  <si>
    <t>A031</t>
  </si>
  <si>
    <t>牲畜饲养</t>
  </si>
  <si>
    <t>A0311</t>
  </si>
  <si>
    <t>牛的饲养</t>
  </si>
  <si>
    <t>A0312</t>
  </si>
  <si>
    <t>马的饲养</t>
  </si>
  <si>
    <t>A0313</t>
  </si>
  <si>
    <t>猪的饲养</t>
  </si>
  <si>
    <t>A0314</t>
  </si>
  <si>
    <t>羊的饲养</t>
  </si>
  <si>
    <t>A0315</t>
  </si>
  <si>
    <t>骆驼饲养</t>
  </si>
  <si>
    <t>A0319</t>
  </si>
  <si>
    <t>其他牲畜饲养</t>
  </si>
  <si>
    <t>A032</t>
  </si>
  <si>
    <t>家禽饲养</t>
  </si>
  <si>
    <t>A0321</t>
  </si>
  <si>
    <t>鸡的饲养</t>
  </si>
  <si>
    <t>A0322</t>
  </si>
  <si>
    <t>鸭的饲养</t>
  </si>
  <si>
    <t>A0323</t>
  </si>
  <si>
    <t>鹅的饲养</t>
  </si>
  <si>
    <t>A0329</t>
  </si>
  <si>
    <t>其他家禽饲养</t>
  </si>
  <si>
    <t>A033</t>
  </si>
  <si>
    <t>狩猎和捕捉动物</t>
  </si>
  <si>
    <t>A0330</t>
  </si>
  <si>
    <r>
      <rPr>
        <sz val="11"/>
        <color theme="1"/>
        <rFont val="微软雅黑"/>
        <family val="2"/>
        <charset val="134"/>
      </rPr>
      <t xml:space="preserve">  </t>
    </r>
    <r>
      <rPr>
        <sz val="11"/>
        <color rgb="FF000000"/>
        <rFont val="微软雅黑"/>
        <family val="2"/>
        <charset val="134"/>
      </rPr>
      <t>狩猎和捕捉动物</t>
    </r>
  </si>
  <si>
    <t>A039</t>
  </si>
  <si>
    <t>其他畜牧业</t>
  </si>
  <si>
    <t>A0391</t>
  </si>
  <si>
    <t>兔的饲养</t>
  </si>
  <si>
    <t>A0392</t>
  </si>
  <si>
    <t>蜜蜂饲养</t>
  </si>
  <si>
    <t>A0399</t>
  </si>
  <si>
    <t>其他未列明畜牧业</t>
  </si>
  <si>
    <t>A04</t>
  </si>
  <si>
    <t>渔业</t>
  </si>
  <si>
    <t>A041</t>
  </si>
  <si>
    <t>水产养殖</t>
  </si>
  <si>
    <t>A0411</t>
  </si>
  <si>
    <t>海水养殖</t>
  </si>
  <si>
    <t>A0412</t>
  </si>
  <si>
    <t>内陆养殖</t>
  </si>
  <si>
    <t>A042</t>
  </si>
  <si>
    <t>水产捕捞</t>
  </si>
  <si>
    <t>A0421</t>
  </si>
  <si>
    <t>海水捕捞</t>
  </si>
  <si>
    <t>A0422</t>
  </si>
  <si>
    <t>内陆捕捞</t>
  </si>
  <si>
    <t>A05</t>
  </si>
  <si>
    <t>农、林、牧、渔专业及辅助性活动</t>
  </si>
  <si>
    <t>A051</t>
  </si>
  <si>
    <t>农业专业及辅助性活动</t>
  </si>
  <si>
    <t>A0511</t>
  </si>
  <si>
    <t>种子种苗培育活动</t>
  </si>
  <si>
    <t>A0512</t>
  </si>
  <si>
    <t>农业机械活动</t>
  </si>
  <si>
    <t>A0513</t>
  </si>
  <si>
    <t>灌溉活动</t>
  </si>
  <si>
    <t>A0514</t>
  </si>
  <si>
    <t>农产品初加工活动</t>
  </si>
  <si>
    <t>A0515</t>
  </si>
  <si>
    <t>农作物病虫害防治活动</t>
  </si>
  <si>
    <t>A0519</t>
  </si>
  <si>
    <t>其他农业专业及辅助性活动</t>
  </si>
  <si>
    <t>A052</t>
  </si>
  <si>
    <t>林业专业及辅助性活动</t>
  </si>
  <si>
    <t>A0521</t>
  </si>
  <si>
    <t>林业有害生物防治活动</t>
  </si>
  <si>
    <t>A0522</t>
  </si>
  <si>
    <t>森林防火活动</t>
  </si>
  <si>
    <t>A0523</t>
  </si>
  <si>
    <t>林产品初级加工活动</t>
  </si>
  <si>
    <t>A0529</t>
  </si>
  <si>
    <t>其他林业专业及辅助性活动</t>
  </si>
  <si>
    <t>A053</t>
  </si>
  <si>
    <t>畜牧专业及辅助性活动</t>
  </si>
  <si>
    <t>A0531</t>
  </si>
  <si>
    <t>畜牧良种繁殖活动</t>
  </si>
  <si>
    <t>A0532</t>
  </si>
  <si>
    <t>畜禽粪污处理活动</t>
  </si>
  <si>
    <t>A0539</t>
  </si>
  <si>
    <t>其他畜牧专业及辅助性活动</t>
  </si>
  <si>
    <t>A054</t>
  </si>
  <si>
    <t>渔业专业及辅助性活动</t>
  </si>
  <si>
    <t>A0541</t>
  </si>
  <si>
    <t>鱼苗及鱼种场活动</t>
  </si>
  <si>
    <t>A0549</t>
  </si>
  <si>
    <t>其他渔业专业及辅助性活动</t>
  </si>
  <si>
    <t>B</t>
  </si>
  <si>
    <t>采矿业</t>
  </si>
  <si>
    <t>B06</t>
  </si>
  <si>
    <t>煤炭开采和洗选业</t>
  </si>
  <si>
    <t>B061</t>
  </si>
  <si>
    <t>烟煤和无烟煤开采洗选</t>
  </si>
  <si>
    <t>B0610</t>
  </si>
  <si>
    <t>B062</t>
  </si>
  <si>
    <t>褐煤开采洗选</t>
  </si>
  <si>
    <t>B0620</t>
  </si>
  <si>
    <t>B069</t>
  </si>
  <si>
    <t>其他煤炭采选</t>
  </si>
  <si>
    <t>B0690</t>
  </si>
  <si>
    <t>B07</t>
  </si>
  <si>
    <t>石油和天然气开采业</t>
  </si>
  <si>
    <t>B071</t>
  </si>
  <si>
    <t>石油开采</t>
  </si>
  <si>
    <t>B0711</t>
  </si>
  <si>
    <t>陆地石油开采</t>
  </si>
  <si>
    <t>B0712</t>
  </si>
  <si>
    <t>海洋石油开采</t>
  </si>
  <si>
    <t>B072</t>
  </si>
  <si>
    <t>天然气开采</t>
  </si>
  <si>
    <t>B0721</t>
  </si>
  <si>
    <t>陆地天然气开采</t>
  </si>
  <si>
    <t>B0722</t>
  </si>
  <si>
    <t>海洋天然气及可燃冰开采</t>
  </si>
  <si>
    <t>B08</t>
  </si>
  <si>
    <t>黑色金属矿采选业</t>
  </si>
  <si>
    <t>B081</t>
  </si>
  <si>
    <t>铁矿采选</t>
  </si>
  <si>
    <t>B0810</t>
  </si>
  <si>
    <t>B082</t>
  </si>
  <si>
    <t>锰矿、铬矿采选</t>
  </si>
  <si>
    <t>B0820</t>
  </si>
  <si>
    <t>B089</t>
  </si>
  <si>
    <t>其他黑色金属矿采选</t>
  </si>
  <si>
    <t>B0890</t>
  </si>
  <si>
    <t>B09</t>
  </si>
  <si>
    <t>有色金属矿采选业</t>
  </si>
  <si>
    <t>B091</t>
  </si>
  <si>
    <t>常用有色金属矿采选</t>
  </si>
  <si>
    <t>B0911</t>
  </si>
  <si>
    <t>铜矿采选</t>
  </si>
  <si>
    <t>B0912</t>
  </si>
  <si>
    <t>铅锌矿采选</t>
  </si>
  <si>
    <t>B0913</t>
  </si>
  <si>
    <t>镍钴矿采选</t>
  </si>
  <si>
    <t>B0914</t>
  </si>
  <si>
    <t>锡矿采选</t>
  </si>
  <si>
    <t>B0915</t>
  </si>
  <si>
    <t>锑矿采选</t>
  </si>
  <si>
    <t>B0916</t>
  </si>
  <si>
    <t>铝矿采选</t>
  </si>
  <si>
    <t>B0917</t>
  </si>
  <si>
    <t>镁矿采选</t>
  </si>
  <si>
    <t>B0919</t>
  </si>
  <si>
    <t>其他常用有色金属矿采选</t>
  </si>
  <si>
    <t>B092</t>
  </si>
  <si>
    <t>贵金属矿采选</t>
  </si>
  <si>
    <t>B0921</t>
  </si>
  <si>
    <t>金矿采选</t>
  </si>
  <si>
    <t>B0922</t>
  </si>
  <si>
    <t>银矿采选</t>
  </si>
  <si>
    <t>B0929</t>
  </si>
  <si>
    <t>其他贵金属矿采选</t>
  </si>
  <si>
    <t>B093</t>
  </si>
  <si>
    <t>稀有稀土金属矿采选</t>
  </si>
  <si>
    <t>B0931</t>
  </si>
  <si>
    <t>钨钼矿采选</t>
  </si>
  <si>
    <t>B0932</t>
  </si>
  <si>
    <t>稀土金属矿采选</t>
  </si>
  <si>
    <t>B0933</t>
  </si>
  <si>
    <t>放射性金属矿采选</t>
  </si>
  <si>
    <t>B0939</t>
  </si>
  <si>
    <t>其他稀有金属矿采选</t>
  </si>
  <si>
    <t>B10</t>
  </si>
  <si>
    <t>非金属矿采选业</t>
  </si>
  <si>
    <t>B101</t>
  </si>
  <si>
    <t>土砂石开采</t>
  </si>
  <si>
    <t>B1011</t>
  </si>
  <si>
    <t>石灰石、石膏开采</t>
  </si>
  <si>
    <t>B1012</t>
  </si>
  <si>
    <t>建筑装饰用石开采</t>
  </si>
  <si>
    <t>B1013</t>
  </si>
  <si>
    <t>耐火土石开采</t>
  </si>
  <si>
    <t>B1019</t>
  </si>
  <si>
    <t>粘土及其他土砂石开采</t>
  </si>
  <si>
    <t>B102</t>
  </si>
  <si>
    <t>化学矿开采</t>
  </si>
  <si>
    <t>B1020</t>
  </si>
  <si>
    <t>B103</t>
  </si>
  <si>
    <t>采盐</t>
  </si>
  <si>
    <t>B1030</t>
  </si>
  <si>
    <t>B109</t>
  </si>
  <si>
    <t>石棉及其他非金属矿采选</t>
  </si>
  <si>
    <t>B1091</t>
  </si>
  <si>
    <t>石棉、云母矿采选</t>
  </si>
  <si>
    <t>B1092</t>
  </si>
  <si>
    <t>石墨、滑石采选</t>
  </si>
  <si>
    <t>B1093</t>
  </si>
  <si>
    <t>宝石、玉石采选</t>
  </si>
  <si>
    <t>B1099</t>
  </si>
  <si>
    <t>其他未列明非金属矿采选</t>
  </si>
  <si>
    <t>B11</t>
  </si>
  <si>
    <t>开采专业及辅助性活动</t>
  </si>
  <si>
    <t>B111</t>
  </si>
  <si>
    <t>煤炭开采和洗选专业及辅助性活动</t>
  </si>
  <si>
    <t>B1110</t>
  </si>
  <si>
    <t>B112</t>
  </si>
  <si>
    <t>石油和天然气开采专业及辅助性活动</t>
  </si>
  <si>
    <t>B1120</t>
  </si>
  <si>
    <t>B119</t>
  </si>
  <si>
    <t>其他开采专业及辅助性活动</t>
  </si>
  <si>
    <t>B1190</t>
  </si>
  <si>
    <t>B12</t>
  </si>
  <si>
    <t>其他采矿业</t>
  </si>
  <si>
    <t>B120</t>
  </si>
  <si>
    <t>B1200</t>
  </si>
  <si>
    <t>C</t>
  </si>
  <si>
    <t>制造业</t>
  </si>
  <si>
    <t>C13</t>
  </si>
  <si>
    <t>农副食品加工业</t>
  </si>
  <si>
    <t>C131</t>
  </si>
  <si>
    <t>谷物磨制</t>
  </si>
  <si>
    <t>C1311</t>
  </si>
  <si>
    <t>稻谷加工</t>
  </si>
  <si>
    <t>C1312</t>
  </si>
  <si>
    <t>小麦加工</t>
  </si>
  <si>
    <t>C1313</t>
  </si>
  <si>
    <t>玉米加工</t>
  </si>
  <si>
    <t>C1314</t>
  </si>
  <si>
    <t>杂粮加工</t>
  </si>
  <si>
    <t>C1319</t>
  </si>
  <si>
    <t>其他谷物磨制</t>
  </si>
  <si>
    <t>C132</t>
  </si>
  <si>
    <t>饲料加工</t>
  </si>
  <si>
    <t>C1321</t>
  </si>
  <si>
    <t>宠物饲料加工</t>
  </si>
  <si>
    <t>C1329</t>
  </si>
  <si>
    <t>其他饲料加工</t>
  </si>
  <si>
    <t>C133</t>
  </si>
  <si>
    <t>植物油加工</t>
  </si>
  <si>
    <t>C1331</t>
  </si>
  <si>
    <t>食用植物油加工</t>
  </si>
  <si>
    <t>C1332</t>
  </si>
  <si>
    <t>非食用植物油加工</t>
  </si>
  <si>
    <t>C134</t>
  </si>
  <si>
    <t>制糖业</t>
  </si>
  <si>
    <t>C1340</t>
  </si>
  <si>
    <t>C135</t>
  </si>
  <si>
    <t>屠宰及肉类加工</t>
  </si>
  <si>
    <t>C1351</t>
  </si>
  <si>
    <t>牲畜屠宰</t>
  </si>
  <si>
    <t>C1352</t>
  </si>
  <si>
    <t>禽类屠宰</t>
  </si>
  <si>
    <t>C1353</t>
  </si>
  <si>
    <t>肉制品及副产品加工</t>
  </si>
  <si>
    <t>C136</t>
  </si>
  <si>
    <t>水产品加工</t>
  </si>
  <si>
    <t>C1361</t>
  </si>
  <si>
    <t>水产品冷冻加工</t>
  </si>
  <si>
    <t>C1362</t>
  </si>
  <si>
    <t>鱼糜制品及水产品干腌制加工</t>
  </si>
  <si>
    <t>C1363</t>
  </si>
  <si>
    <t>鱼油提取及制品制造</t>
  </si>
  <si>
    <t>C1369</t>
  </si>
  <si>
    <t>其他水产品加工</t>
  </si>
  <si>
    <t>C137</t>
  </si>
  <si>
    <t>蔬菜、菌类、水果和坚果加工</t>
  </si>
  <si>
    <t>C1371</t>
  </si>
  <si>
    <t>蔬菜加工</t>
  </si>
  <si>
    <t>C1372</t>
  </si>
  <si>
    <t>食用菌加工</t>
  </si>
  <si>
    <t>C1373</t>
  </si>
  <si>
    <t>水果和坚果加工</t>
  </si>
  <si>
    <t>C139</t>
  </si>
  <si>
    <t>其他农副食品加工</t>
  </si>
  <si>
    <t>C1391</t>
  </si>
  <si>
    <t>淀粉及淀粉制品制造</t>
  </si>
  <si>
    <t>C1392</t>
  </si>
  <si>
    <t>豆制品制造</t>
  </si>
  <si>
    <t>C1393</t>
  </si>
  <si>
    <t>蛋品加工</t>
  </si>
  <si>
    <t>C1399</t>
  </si>
  <si>
    <r>
      <rPr>
        <sz val="11"/>
        <color theme="1"/>
        <rFont val="微软雅黑"/>
        <family val="2"/>
        <charset val="134"/>
      </rPr>
      <t>其他未列明农副食品加工</t>
    </r>
    <r>
      <rPr>
        <sz val="11"/>
        <color rgb="FF000000"/>
        <rFont val="微软雅黑"/>
        <family val="2"/>
        <charset val="134"/>
      </rPr>
      <t xml:space="preserve">  </t>
    </r>
  </si>
  <si>
    <t>C14</t>
  </si>
  <si>
    <t>食品制造业</t>
  </si>
  <si>
    <t>C141</t>
  </si>
  <si>
    <t>焙烤食品制造</t>
  </si>
  <si>
    <t>C1411</t>
  </si>
  <si>
    <t>糕点、面包制造</t>
  </si>
  <si>
    <t>C1419</t>
  </si>
  <si>
    <t>饼干及其他焙烤食品制造</t>
  </si>
  <si>
    <t>C142</t>
  </si>
  <si>
    <t>糖果、巧克力及蜜饯制造</t>
  </si>
  <si>
    <t>C1421</t>
  </si>
  <si>
    <t>糖果、巧克力制造</t>
  </si>
  <si>
    <t>C1422</t>
  </si>
  <si>
    <t>蜜饯制作</t>
  </si>
  <si>
    <t>C143</t>
  </si>
  <si>
    <t>方便食品制造</t>
  </si>
  <si>
    <t>C1431</t>
  </si>
  <si>
    <t>米、面制品制造</t>
  </si>
  <si>
    <t>C1432</t>
  </si>
  <si>
    <t>速冻食品制造</t>
  </si>
  <si>
    <t>C1433</t>
  </si>
  <si>
    <t>方便面制造</t>
  </si>
  <si>
    <t>C1439</t>
  </si>
  <si>
    <t>其他方便食品制造</t>
  </si>
  <si>
    <t>C144</t>
  </si>
  <si>
    <t>乳制品制造</t>
  </si>
  <si>
    <t>C1441</t>
  </si>
  <si>
    <t>液体乳制造</t>
  </si>
  <si>
    <t>C1442</t>
  </si>
  <si>
    <t>乳粉制造</t>
  </si>
  <si>
    <t>C1449</t>
  </si>
  <si>
    <t>其他乳制品制造</t>
  </si>
  <si>
    <t>C145</t>
  </si>
  <si>
    <t>罐头食品制造</t>
  </si>
  <si>
    <t>C1451</t>
  </si>
  <si>
    <t>肉、禽类罐头制造</t>
  </si>
  <si>
    <t>C1452</t>
  </si>
  <si>
    <t>水产品罐头制造</t>
  </si>
  <si>
    <t>C1453</t>
  </si>
  <si>
    <t>蔬菜、水果罐头制造</t>
  </si>
  <si>
    <t>C1459</t>
  </si>
  <si>
    <t>其他罐头食品制造</t>
  </si>
  <si>
    <t>C146</t>
  </si>
  <si>
    <t>调味品、发酵制品制造</t>
  </si>
  <si>
    <t>C1461</t>
  </si>
  <si>
    <t>味精制造</t>
  </si>
  <si>
    <t>C1462</t>
  </si>
  <si>
    <t>酱油、食醋及类似制品制造</t>
  </si>
  <si>
    <t>C1469</t>
  </si>
  <si>
    <t>其他调味品、发酵制品制造</t>
  </si>
  <si>
    <t>C149</t>
  </si>
  <si>
    <t>其他食品制造</t>
  </si>
  <si>
    <t>C1491</t>
  </si>
  <si>
    <t>营养食品制造</t>
  </si>
  <si>
    <t>C1492</t>
  </si>
  <si>
    <t>保健食品制造</t>
  </si>
  <si>
    <t>C1493</t>
  </si>
  <si>
    <t>冷冻饮品及食用冰制造</t>
  </si>
  <si>
    <t>C1494</t>
  </si>
  <si>
    <t>盐加工</t>
  </si>
  <si>
    <t>C1495</t>
  </si>
  <si>
    <t>食品及饲料添加剂制造</t>
  </si>
  <si>
    <t>C1499</t>
  </si>
  <si>
    <t>其他未列明食品制造</t>
  </si>
  <si>
    <t>C15</t>
  </si>
  <si>
    <t>酒、饮料及精制茶制造业</t>
  </si>
  <si>
    <t>C151</t>
  </si>
  <si>
    <t>酒的制造</t>
  </si>
  <si>
    <t>C1511</t>
  </si>
  <si>
    <t>酒精制造</t>
  </si>
  <si>
    <t>C1512</t>
  </si>
  <si>
    <t>白酒制造</t>
  </si>
  <si>
    <t>C1513</t>
  </si>
  <si>
    <t>啤酒制造</t>
  </si>
  <si>
    <t>C1514</t>
  </si>
  <si>
    <t>黄酒制造</t>
  </si>
  <si>
    <t>C1515</t>
  </si>
  <si>
    <t>葡萄酒制造</t>
  </si>
  <si>
    <t>C1519</t>
  </si>
  <si>
    <t>其他酒制造</t>
  </si>
  <si>
    <t>C152</t>
  </si>
  <si>
    <t>饮料制造</t>
  </si>
  <si>
    <t>C1521</t>
  </si>
  <si>
    <t>碳酸饮料制造</t>
  </si>
  <si>
    <t>C1522</t>
  </si>
  <si>
    <t>瓶（罐）装饮用水制造</t>
  </si>
  <si>
    <t>C1523</t>
  </si>
  <si>
    <t>果菜汁及果菜汁饮料制造</t>
  </si>
  <si>
    <t>C1524</t>
  </si>
  <si>
    <t>含乳饮料和植物蛋白饮料制造</t>
  </si>
  <si>
    <t>C1525</t>
  </si>
  <si>
    <t>固体饮料制造</t>
  </si>
  <si>
    <t>C1529</t>
  </si>
  <si>
    <t>茶饮料及其他饮料制造</t>
  </si>
  <si>
    <t>C153</t>
  </si>
  <si>
    <t>精制茶加工</t>
  </si>
  <si>
    <t>C1530</t>
  </si>
  <si>
    <t>C16</t>
  </si>
  <si>
    <r>
      <rPr>
        <sz val="11"/>
        <color theme="1"/>
        <rFont val="微软雅黑"/>
        <family val="2"/>
        <charset val="134"/>
      </rPr>
      <t>烟草制品业</t>
    </r>
    <r>
      <rPr>
        <sz val="11"/>
        <color rgb="FF000000"/>
        <rFont val="微软雅黑"/>
        <family val="2"/>
        <charset val="134"/>
      </rPr>
      <t xml:space="preserve"> </t>
    </r>
  </si>
  <si>
    <t>C161</t>
  </si>
  <si>
    <t>烟叶复烤</t>
  </si>
  <si>
    <t>C1610</t>
  </si>
  <si>
    <t>C162</t>
  </si>
  <si>
    <t>卷烟制造</t>
  </si>
  <si>
    <t>C1620</t>
  </si>
  <si>
    <t>C169</t>
  </si>
  <si>
    <t>其他烟草制品制造</t>
  </si>
  <si>
    <t>C1690</t>
  </si>
  <si>
    <t>C17</t>
  </si>
  <si>
    <t>纺织业</t>
  </si>
  <si>
    <t>C171</t>
  </si>
  <si>
    <t>棉纺织及印染精加工</t>
  </si>
  <si>
    <t>C1711</t>
  </si>
  <si>
    <t>棉纺纱加工</t>
  </si>
  <si>
    <t>C1712</t>
  </si>
  <si>
    <t>棉织造加工</t>
  </si>
  <si>
    <t>C1713</t>
  </si>
  <si>
    <t>棉印染精加工</t>
  </si>
  <si>
    <t>C172</t>
  </si>
  <si>
    <t>毛纺织及染整精加工</t>
  </si>
  <si>
    <t>C1721</t>
  </si>
  <si>
    <t>毛条和毛纱线加工</t>
  </si>
  <si>
    <t>C1722</t>
  </si>
  <si>
    <t>毛织造加工</t>
  </si>
  <si>
    <t>C1723</t>
  </si>
  <si>
    <t>毛染整精加工</t>
  </si>
  <si>
    <t>C173</t>
  </si>
  <si>
    <t>麻纺织及染整精加工</t>
  </si>
  <si>
    <t>C1731</t>
  </si>
  <si>
    <t>麻纤维纺前加工和纺纱</t>
  </si>
  <si>
    <t>C1732</t>
  </si>
  <si>
    <t>麻织造加工</t>
  </si>
  <si>
    <t>C1733</t>
  </si>
  <si>
    <t>麻染整精加工</t>
  </si>
  <si>
    <t>C174</t>
  </si>
  <si>
    <t>丝绢纺织及印染精加工</t>
  </si>
  <si>
    <t>C1741</t>
  </si>
  <si>
    <t>缫丝加工</t>
  </si>
  <si>
    <t>C1742</t>
  </si>
  <si>
    <t>绢纺和丝织加工</t>
  </si>
  <si>
    <t>C1743</t>
  </si>
  <si>
    <t>丝印染精加工</t>
  </si>
  <si>
    <t>C175</t>
  </si>
  <si>
    <t>化纤织造及印染精加工</t>
  </si>
  <si>
    <t>C1751</t>
  </si>
  <si>
    <t>化纤织造加工</t>
  </si>
  <si>
    <t>C1752</t>
  </si>
  <si>
    <t>化纤织物染整精加工</t>
  </si>
  <si>
    <t>C176</t>
  </si>
  <si>
    <t>针织或钩针编织物及其制品制造</t>
  </si>
  <si>
    <t>C1761</t>
  </si>
  <si>
    <t>针织或钩针编织物织造</t>
  </si>
  <si>
    <t>C1762</t>
  </si>
  <si>
    <t>针织或钩针编织物印染精加工</t>
  </si>
  <si>
    <t>C1763</t>
  </si>
  <si>
    <t>针织或钩针编织品制造</t>
  </si>
  <si>
    <t>C177</t>
  </si>
  <si>
    <t>家用纺织制成品制造</t>
  </si>
  <si>
    <t>C1771</t>
  </si>
  <si>
    <t>床上用品制造</t>
  </si>
  <si>
    <t>C1772</t>
  </si>
  <si>
    <t>毛巾类制品制造</t>
  </si>
  <si>
    <t>C1773</t>
  </si>
  <si>
    <t>窗帘、布艺类产品制造</t>
  </si>
  <si>
    <t>C1779</t>
  </si>
  <si>
    <t>其他家用纺织制成品制造</t>
  </si>
  <si>
    <t>C178</t>
  </si>
  <si>
    <t>产业用纺织制成品制造</t>
  </si>
  <si>
    <t>C1781</t>
  </si>
  <si>
    <t>非织造布制造</t>
  </si>
  <si>
    <t>C1782</t>
  </si>
  <si>
    <t>绳、索、缆制造</t>
  </si>
  <si>
    <t>C1783</t>
  </si>
  <si>
    <t>纺织带和帘子布制造</t>
  </si>
  <si>
    <t>C1784</t>
  </si>
  <si>
    <t>篷、帆布制造</t>
  </si>
  <si>
    <t>C1789</t>
  </si>
  <si>
    <t>其他产业用纺织制成品制造</t>
  </si>
  <si>
    <t>C18</t>
  </si>
  <si>
    <t>纺织服装、服饰业</t>
  </si>
  <si>
    <t>C181</t>
  </si>
  <si>
    <t>机织服装制造</t>
  </si>
  <si>
    <t>C1811</t>
  </si>
  <si>
    <t>运动机织服装制造</t>
  </si>
  <si>
    <t>C1819</t>
  </si>
  <si>
    <t>其他机织服装制造</t>
  </si>
  <si>
    <t>C182</t>
  </si>
  <si>
    <t>针织或钩针编织服装制造</t>
  </si>
  <si>
    <t>C1821</t>
  </si>
  <si>
    <t>运动休闲针织服装制造</t>
  </si>
  <si>
    <t>C1829</t>
  </si>
  <si>
    <t>其他针织或钩针编织服装制造</t>
  </si>
  <si>
    <t>C183</t>
  </si>
  <si>
    <t>服饰制造</t>
  </si>
  <si>
    <t>C1830</t>
  </si>
  <si>
    <r>
      <rPr>
        <sz val="11"/>
        <color theme="1"/>
        <rFont val="微软雅黑"/>
        <family val="2"/>
        <charset val="134"/>
      </rPr>
      <t xml:space="preserve">  </t>
    </r>
    <r>
      <rPr>
        <sz val="11"/>
        <color rgb="FF000000"/>
        <rFont val="微软雅黑"/>
        <family val="2"/>
        <charset val="134"/>
      </rPr>
      <t>服饰制造</t>
    </r>
  </si>
  <si>
    <t>C19</t>
  </si>
  <si>
    <t>皮革、毛皮、羽毛及其制品和制鞋业</t>
  </si>
  <si>
    <t>C191</t>
  </si>
  <si>
    <t>皮革鞣制加工</t>
  </si>
  <si>
    <t>C1910</t>
  </si>
  <si>
    <r>
      <rPr>
        <sz val="11"/>
        <color theme="1"/>
        <rFont val="微软雅黑"/>
        <family val="2"/>
        <charset val="134"/>
      </rPr>
      <t xml:space="preserve">  </t>
    </r>
    <r>
      <rPr>
        <sz val="11"/>
        <color rgb="FF000000"/>
        <rFont val="微软雅黑"/>
        <family val="2"/>
        <charset val="134"/>
      </rPr>
      <t>皮革鞣制加工</t>
    </r>
  </si>
  <si>
    <t>C192</t>
  </si>
  <si>
    <t>皮革制品制造</t>
  </si>
  <si>
    <t>C1921</t>
  </si>
  <si>
    <t>皮革服装制造</t>
  </si>
  <si>
    <t>C1922</t>
  </si>
  <si>
    <t>皮箱、包(袋)制造</t>
  </si>
  <si>
    <t>C1923</t>
  </si>
  <si>
    <r>
      <rPr>
        <sz val="11"/>
        <color theme="1"/>
        <rFont val="微软雅黑"/>
        <family val="2"/>
        <charset val="134"/>
      </rPr>
      <t>皮手套及皮装饰制品制造</t>
    </r>
    <r>
      <rPr>
        <sz val="11"/>
        <color rgb="FF000000"/>
        <rFont val="微软雅黑"/>
        <family val="2"/>
        <charset val="134"/>
      </rPr>
      <t xml:space="preserve"> </t>
    </r>
  </si>
  <si>
    <t>C1929</t>
  </si>
  <si>
    <t>其他皮革制品制造</t>
  </si>
  <si>
    <t>C193</t>
  </si>
  <si>
    <t>毛皮鞣制及制品加工</t>
  </si>
  <si>
    <t>C1931</t>
  </si>
  <si>
    <t>毛皮鞣制加工</t>
  </si>
  <si>
    <t>C1932</t>
  </si>
  <si>
    <t>毛皮服装加工</t>
  </si>
  <si>
    <t>C1939</t>
  </si>
  <si>
    <t>其他毛皮制品加工</t>
  </si>
  <si>
    <t>C194</t>
  </si>
  <si>
    <t>羽毛(绒)加工及制品制造</t>
  </si>
  <si>
    <t>C1941</t>
  </si>
  <si>
    <t>羽毛(绒)加工</t>
  </si>
  <si>
    <t>C1942</t>
  </si>
  <si>
    <t>羽毛(绒)制品加工</t>
  </si>
  <si>
    <t>C195</t>
  </si>
  <si>
    <t>制鞋业</t>
  </si>
  <si>
    <t>C1951</t>
  </si>
  <si>
    <t>纺织面料鞋制造</t>
  </si>
  <si>
    <t>C1952</t>
  </si>
  <si>
    <t>皮鞋制造</t>
  </si>
  <si>
    <t>C1953</t>
  </si>
  <si>
    <t>塑料鞋制造</t>
  </si>
  <si>
    <t>C1954</t>
  </si>
  <si>
    <t>橡胶鞋制造</t>
  </si>
  <si>
    <t>C1959</t>
  </si>
  <si>
    <t>其他制鞋业</t>
  </si>
  <si>
    <t>C20</t>
  </si>
  <si>
    <t>木材加工和木、竹、藤、棕、草制品业</t>
  </si>
  <si>
    <t>C201</t>
  </si>
  <si>
    <t>木材加工</t>
  </si>
  <si>
    <t>C2011</t>
  </si>
  <si>
    <t>锯材加工</t>
  </si>
  <si>
    <t>C2012</t>
  </si>
  <si>
    <t>木片加工</t>
  </si>
  <si>
    <t>C2013</t>
  </si>
  <si>
    <t>单板加工</t>
  </si>
  <si>
    <t>C2019</t>
  </si>
  <si>
    <t>其他木材加工</t>
  </si>
  <si>
    <t>C202</t>
  </si>
  <si>
    <t>人造板制造</t>
  </si>
  <si>
    <t>C2021</t>
  </si>
  <si>
    <t>胶合板制造</t>
  </si>
  <si>
    <t>C2022</t>
  </si>
  <si>
    <t>纤维板制造</t>
  </si>
  <si>
    <t>C2023</t>
  </si>
  <si>
    <t>刨花板制造</t>
  </si>
  <si>
    <t>C2029</t>
  </si>
  <si>
    <t>其他人造板制造</t>
  </si>
  <si>
    <t>C203</t>
  </si>
  <si>
    <t>木质制品制造</t>
  </si>
  <si>
    <t>C2031</t>
  </si>
  <si>
    <t>建筑用木料及木材组件加工</t>
  </si>
  <si>
    <t>C2032</t>
  </si>
  <si>
    <r>
      <rPr>
        <sz val="11"/>
        <color theme="1"/>
        <rFont val="微软雅黑"/>
        <family val="2"/>
        <charset val="134"/>
      </rPr>
      <t>木门窗制造</t>
    </r>
    <r>
      <rPr>
        <sz val="11"/>
        <color rgb="FF000000"/>
        <rFont val="微软雅黑"/>
        <family val="2"/>
        <charset val="134"/>
      </rPr>
      <t xml:space="preserve">  </t>
    </r>
  </si>
  <si>
    <t>C2033</t>
  </si>
  <si>
    <t>木楼梯制造</t>
  </si>
  <si>
    <t>C2034</t>
  </si>
  <si>
    <t>木地板制造</t>
  </si>
  <si>
    <t>C2035</t>
  </si>
  <si>
    <t>木制容器制造</t>
  </si>
  <si>
    <t>C2039</t>
  </si>
  <si>
    <t>软木制品及其他木制品制造</t>
  </si>
  <si>
    <t>C204</t>
  </si>
  <si>
    <t>竹、藤、棕、草等制品制造</t>
  </si>
  <si>
    <t>C2041</t>
  </si>
  <si>
    <t>竹制品制造</t>
  </si>
  <si>
    <t>C2042</t>
  </si>
  <si>
    <t>藤制品制造</t>
  </si>
  <si>
    <t>C2043</t>
  </si>
  <si>
    <t>棕制品制造</t>
  </si>
  <si>
    <t>C2049</t>
  </si>
  <si>
    <t>草及其他制品制造</t>
  </si>
  <si>
    <t>C21</t>
  </si>
  <si>
    <r>
      <rPr>
        <sz val="11"/>
        <color theme="1"/>
        <rFont val="微软雅黑"/>
        <family val="2"/>
        <charset val="134"/>
      </rPr>
      <t>家具制造业</t>
    </r>
    <r>
      <rPr>
        <sz val="11"/>
        <color rgb="FF000000"/>
        <rFont val="微软雅黑"/>
        <family val="2"/>
        <charset val="134"/>
      </rPr>
      <t xml:space="preserve"> </t>
    </r>
  </si>
  <si>
    <t>C211</t>
  </si>
  <si>
    <t>木质家具制造</t>
  </si>
  <si>
    <t>C2110</t>
  </si>
  <si>
    <t>C212</t>
  </si>
  <si>
    <t>竹、藤家具制造</t>
  </si>
  <si>
    <t>C2120</t>
  </si>
  <si>
    <t>C213</t>
  </si>
  <si>
    <t>金属家具制造</t>
  </si>
  <si>
    <t>C2130</t>
  </si>
  <si>
    <t>C214</t>
  </si>
  <si>
    <t>塑料家具制造</t>
  </si>
  <si>
    <t>C2140</t>
  </si>
  <si>
    <t>C219</t>
  </si>
  <si>
    <t>其他家具制造</t>
  </si>
  <si>
    <t>C2190</t>
  </si>
  <si>
    <t>C22</t>
  </si>
  <si>
    <r>
      <rPr>
        <sz val="11"/>
        <color theme="1"/>
        <rFont val="微软雅黑"/>
        <family val="2"/>
        <charset val="134"/>
      </rPr>
      <t>造纸和纸制品业</t>
    </r>
    <r>
      <rPr>
        <sz val="11"/>
        <color rgb="FF000000"/>
        <rFont val="微软雅黑"/>
        <family val="2"/>
        <charset val="134"/>
      </rPr>
      <t xml:space="preserve"> </t>
    </r>
  </si>
  <si>
    <t>C221</t>
  </si>
  <si>
    <t>纸浆制造</t>
  </si>
  <si>
    <t>C2211</t>
  </si>
  <si>
    <t>木竹浆制造</t>
  </si>
  <si>
    <t>C2212</t>
  </si>
  <si>
    <t>非木竹浆制造</t>
  </si>
  <si>
    <t>C222</t>
  </si>
  <si>
    <t>造纸</t>
  </si>
  <si>
    <t>C2221</t>
  </si>
  <si>
    <t>机制纸及纸板制造</t>
  </si>
  <si>
    <t>C2222</t>
  </si>
  <si>
    <t>手工纸制造</t>
  </si>
  <si>
    <t>C2223</t>
  </si>
  <si>
    <t>加工纸制造</t>
  </si>
  <si>
    <t>C223</t>
  </si>
  <si>
    <t>纸制品制造</t>
  </si>
  <si>
    <t>C2231</t>
  </si>
  <si>
    <t>纸和纸板容器制造</t>
  </si>
  <si>
    <t>C2239</t>
  </si>
  <si>
    <t>其他纸制品制造</t>
  </si>
  <si>
    <t>C23</t>
  </si>
  <si>
    <t>印刷和记录媒介复制业</t>
  </si>
  <si>
    <t>C231</t>
  </si>
  <si>
    <t>印刷</t>
  </si>
  <si>
    <t>C2311</t>
  </si>
  <si>
    <t>书、报刊印刷</t>
  </si>
  <si>
    <t>C2312</t>
  </si>
  <si>
    <t>本册印制</t>
  </si>
  <si>
    <t>C2319</t>
  </si>
  <si>
    <t>包装装潢及其他印刷</t>
  </si>
  <si>
    <t>C232</t>
  </si>
  <si>
    <t>装订及印刷相关服务</t>
  </si>
  <si>
    <t>C2320</t>
  </si>
  <si>
    <t>C233</t>
  </si>
  <si>
    <t>记录媒介复制</t>
  </si>
  <si>
    <t>C2330</t>
  </si>
  <si>
    <t>C24</t>
  </si>
  <si>
    <t>文教、工美、体育和娱乐用品制造业</t>
  </si>
  <si>
    <t>C241</t>
  </si>
  <si>
    <t>文教办公用品制造</t>
  </si>
  <si>
    <t>C2411</t>
  </si>
  <si>
    <t>文具制造</t>
  </si>
  <si>
    <t>C2412</t>
  </si>
  <si>
    <t>笔的制造</t>
  </si>
  <si>
    <t>C2413</t>
  </si>
  <si>
    <t>教学用模型及教具制造</t>
  </si>
  <si>
    <t>C2414</t>
  </si>
  <si>
    <t>墨水、墨汁制造</t>
  </si>
  <si>
    <t>C2419</t>
  </si>
  <si>
    <t>其他文教办公用品制造</t>
  </si>
  <si>
    <t>C242</t>
  </si>
  <si>
    <t>乐器制造</t>
  </si>
  <si>
    <t>C2421</t>
  </si>
  <si>
    <t>中乐器制造</t>
  </si>
  <si>
    <t>C2422</t>
  </si>
  <si>
    <t>西乐器制造</t>
  </si>
  <si>
    <t>C2423</t>
  </si>
  <si>
    <t>电子乐器制造</t>
  </si>
  <si>
    <t>C2429</t>
  </si>
  <si>
    <t>其他乐器及零件制造</t>
  </si>
  <si>
    <t>C243</t>
  </si>
  <si>
    <t>工艺美术及礼仪用品制造</t>
  </si>
  <si>
    <t>C2431</t>
  </si>
  <si>
    <t>雕塑工艺品制造</t>
  </si>
  <si>
    <t>C2432</t>
  </si>
  <si>
    <t>金属工艺品制造</t>
  </si>
  <si>
    <t>C2433</t>
  </si>
  <si>
    <t>漆器工艺品制造</t>
  </si>
  <si>
    <t>C2434</t>
  </si>
  <si>
    <t>花画工艺品制造</t>
  </si>
  <si>
    <t>C2435</t>
  </si>
  <si>
    <t>天然植物纤维编织工艺品制造</t>
  </si>
  <si>
    <t>C2436</t>
  </si>
  <si>
    <t>抽纱刺绣工艺品制造</t>
  </si>
  <si>
    <t>C2437</t>
  </si>
  <si>
    <t>地毯、挂毯制造</t>
  </si>
  <si>
    <t>C2438</t>
  </si>
  <si>
    <t>珠宝首饰及有关物品制造</t>
  </si>
  <si>
    <t>C2439</t>
  </si>
  <si>
    <t>其他工艺美术及礼仪用品制造</t>
  </si>
  <si>
    <t>C244</t>
  </si>
  <si>
    <t>体育用品制造</t>
  </si>
  <si>
    <t>C2441</t>
  </si>
  <si>
    <t>球类制造</t>
  </si>
  <si>
    <t>C2442</t>
  </si>
  <si>
    <t>专项运动器材及配件制造</t>
  </si>
  <si>
    <t>C2443</t>
  </si>
  <si>
    <t>健身器材制造</t>
  </si>
  <si>
    <t>C2444</t>
  </si>
  <si>
    <t>运动防护用具制造</t>
  </si>
  <si>
    <t>C2449</t>
  </si>
  <si>
    <t>其他体育用品制造</t>
  </si>
  <si>
    <t>C245</t>
  </si>
  <si>
    <t>玩具制造</t>
  </si>
  <si>
    <t>C2451</t>
  </si>
  <si>
    <t>电玩具制造</t>
  </si>
  <si>
    <t>C2452</t>
  </si>
  <si>
    <t>塑胶玩具制造</t>
  </si>
  <si>
    <t>C2453</t>
  </si>
  <si>
    <t>金属玩具制造</t>
  </si>
  <si>
    <t>C2454</t>
  </si>
  <si>
    <t>弹射玩具制造</t>
  </si>
  <si>
    <t>C2455</t>
  </si>
  <si>
    <t>娃娃玩具制造</t>
  </si>
  <si>
    <t>C2456</t>
  </si>
  <si>
    <t>儿童乘骑玩耍的童车类产品制造</t>
  </si>
  <si>
    <t>C2459</t>
  </si>
  <si>
    <t>其他玩具制造</t>
  </si>
  <si>
    <t>C246</t>
  </si>
  <si>
    <t>游艺器材及娱乐用品制造</t>
  </si>
  <si>
    <t>C2461</t>
  </si>
  <si>
    <t>露天游乐场所游乐设备制造</t>
  </si>
  <si>
    <t>C2462</t>
  </si>
  <si>
    <t>游艺用品及室内游艺器材制造</t>
  </si>
  <si>
    <t>C2469</t>
  </si>
  <si>
    <t>其他娱乐用品制造</t>
  </si>
  <si>
    <t>C25</t>
  </si>
  <si>
    <r>
      <rPr>
        <sz val="11"/>
        <color theme="1"/>
        <rFont val="微软雅黑"/>
        <family val="2"/>
        <charset val="134"/>
      </rPr>
      <t>石油、煤炭及其他燃料加工业</t>
    </r>
    <r>
      <rPr>
        <sz val="11"/>
        <color rgb="FF000000"/>
        <rFont val="微软雅黑"/>
        <family val="2"/>
        <charset val="134"/>
      </rPr>
      <t xml:space="preserve"> </t>
    </r>
  </si>
  <si>
    <t>C251</t>
  </si>
  <si>
    <t>精炼石油产品制造</t>
  </si>
  <si>
    <t>C2511</t>
  </si>
  <si>
    <t>原油加工及石油制品制造</t>
  </si>
  <si>
    <t>C2519</t>
  </si>
  <si>
    <t>其他原油制造</t>
  </si>
  <si>
    <t>C252</t>
  </si>
  <si>
    <t>煤炭加工</t>
  </si>
  <si>
    <t>C2521</t>
  </si>
  <si>
    <t>炼焦</t>
  </si>
  <si>
    <t>C2522</t>
  </si>
  <si>
    <t>煤制合成气生产</t>
  </si>
  <si>
    <t>C2523</t>
  </si>
  <si>
    <t>煤制液体燃料生产</t>
  </si>
  <si>
    <t>C2524</t>
  </si>
  <si>
    <t>煤制品制造</t>
  </si>
  <si>
    <t>C2529</t>
  </si>
  <si>
    <t>其他煤炭加工</t>
  </si>
  <si>
    <t>C253</t>
  </si>
  <si>
    <t>核燃料加工</t>
  </si>
  <si>
    <t>C2530</t>
  </si>
  <si>
    <t>C254</t>
  </si>
  <si>
    <t>生物质燃料加工</t>
  </si>
  <si>
    <t>C2541</t>
  </si>
  <si>
    <t>生物质液体燃料生产</t>
  </si>
  <si>
    <t>C2542</t>
  </si>
  <si>
    <t>生物质致密成型燃料加工</t>
  </si>
  <si>
    <t>C26</t>
  </si>
  <si>
    <t>化学原料和化学制品制造业</t>
  </si>
  <si>
    <t>C261</t>
  </si>
  <si>
    <t>基础化学原料制造</t>
  </si>
  <si>
    <t>C2611</t>
  </si>
  <si>
    <t>无机酸制造</t>
  </si>
  <si>
    <t>C2612</t>
  </si>
  <si>
    <t>无机碱制造</t>
  </si>
  <si>
    <t>C2613</t>
  </si>
  <si>
    <t>无机盐制造</t>
  </si>
  <si>
    <t>C2614</t>
  </si>
  <si>
    <t>有机化学原料制造</t>
  </si>
  <si>
    <t>C2619</t>
  </si>
  <si>
    <t>其他基础化学原料制造</t>
  </si>
  <si>
    <t>C262</t>
  </si>
  <si>
    <t>肥料制造</t>
  </si>
  <si>
    <t>C2621</t>
  </si>
  <si>
    <t>氮肥制造</t>
  </si>
  <si>
    <t>C2622</t>
  </si>
  <si>
    <t>磷肥制造</t>
  </si>
  <si>
    <t>C2623</t>
  </si>
  <si>
    <t>钾肥制造</t>
  </si>
  <si>
    <t>C2624</t>
  </si>
  <si>
    <t>复混肥料制造</t>
  </si>
  <si>
    <t>C2625</t>
  </si>
  <si>
    <t>有机肥料及微生物肥料制造</t>
  </si>
  <si>
    <t>C2629</t>
  </si>
  <si>
    <t>其他肥料制造</t>
  </si>
  <si>
    <t>C263</t>
  </si>
  <si>
    <t>农药制造</t>
  </si>
  <si>
    <t>C2631</t>
  </si>
  <si>
    <t>化学农药制造</t>
  </si>
  <si>
    <t>C2632</t>
  </si>
  <si>
    <t>生物化学农药及微生物农药制造</t>
  </si>
  <si>
    <t>C264</t>
  </si>
  <si>
    <t>涂料、油墨、颜料及类似产品制造</t>
  </si>
  <si>
    <t>C2641</t>
  </si>
  <si>
    <t>涂料制造</t>
  </si>
  <si>
    <t>C2642</t>
  </si>
  <si>
    <t>油墨及类似产品制造</t>
  </si>
  <si>
    <t>C2643</t>
  </si>
  <si>
    <t>工业颜料制造</t>
  </si>
  <si>
    <t>C2644</t>
  </si>
  <si>
    <t>工艺美术颜料制造</t>
  </si>
  <si>
    <t>C2645</t>
  </si>
  <si>
    <t>染料制造</t>
  </si>
  <si>
    <t>C2646</t>
  </si>
  <si>
    <t>密封用填料及类似品制造</t>
  </si>
  <si>
    <t>C265</t>
  </si>
  <si>
    <t>合成材料制造</t>
  </si>
  <si>
    <t>C2651</t>
  </si>
  <si>
    <t>初级形态塑料及合成树脂制造</t>
  </si>
  <si>
    <t>C2652</t>
  </si>
  <si>
    <t>合成橡胶制造</t>
  </si>
  <si>
    <t>C2653</t>
  </si>
  <si>
    <t>合成纤维单(聚合)体制造</t>
  </si>
  <si>
    <t>C2659</t>
  </si>
  <si>
    <t>其他合成材料制造</t>
  </si>
  <si>
    <t>C266</t>
  </si>
  <si>
    <t>专用化学产品制造</t>
  </si>
  <si>
    <t>C2661</t>
  </si>
  <si>
    <t>化学试剂和助剂制造</t>
  </si>
  <si>
    <t>C2662</t>
  </si>
  <si>
    <t>专项化学用品制造</t>
  </si>
  <si>
    <t>C2663</t>
  </si>
  <si>
    <t>林产化学产品制造</t>
  </si>
  <si>
    <t>C2664</t>
  </si>
  <si>
    <t>文化用信息化学品制造</t>
  </si>
  <si>
    <t>C2665</t>
  </si>
  <si>
    <t>医学生产用信息化学品制造</t>
  </si>
  <si>
    <t>C2666</t>
  </si>
  <si>
    <t>环境污染处理专用药剂材料制造</t>
  </si>
  <si>
    <t>C2667</t>
  </si>
  <si>
    <t>动物胶制造</t>
  </si>
  <si>
    <t>C2669</t>
  </si>
  <si>
    <r>
      <rPr>
        <sz val="11"/>
        <color theme="1"/>
        <rFont val="微软雅黑"/>
        <family val="2"/>
        <charset val="134"/>
      </rPr>
      <t>其他专用化学产品制造</t>
    </r>
    <r>
      <rPr>
        <sz val="11"/>
        <color rgb="FF000000"/>
        <rFont val="微软雅黑"/>
        <family val="2"/>
        <charset val="134"/>
      </rPr>
      <t xml:space="preserve"> </t>
    </r>
  </si>
  <si>
    <t>C267</t>
  </si>
  <si>
    <t>炸药、火工及焰火产品制造</t>
  </si>
  <si>
    <t>C2671</t>
  </si>
  <si>
    <t>炸药及火工产品制造</t>
  </si>
  <si>
    <t>C2672</t>
  </si>
  <si>
    <r>
      <rPr>
        <sz val="11"/>
        <color theme="1"/>
        <rFont val="微软雅黑"/>
        <family val="2"/>
        <charset val="134"/>
      </rPr>
      <t>焰火、鞭炮产品制造</t>
    </r>
    <r>
      <rPr>
        <sz val="11"/>
        <color rgb="FF000000"/>
        <rFont val="微软雅黑"/>
        <family val="2"/>
        <charset val="134"/>
      </rPr>
      <t xml:space="preserve"> </t>
    </r>
  </si>
  <si>
    <t>C268</t>
  </si>
  <si>
    <t>日用化学产品制造</t>
  </si>
  <si>
    <t>C2681</t>
  </si>
  <si>
    <t>肥皂及洗涤剂制造</t>
  </si>
  <si>
    <t>C2682</t>
  </si>
  <si>
    <t>化妆品制造</t>
  </si>
  <si>
    <t>C2683</t>
  </si>
  <si>
    <t>口腔清洁用品制造</t>
  </si>
  <si>
    <t>C2684</t>
  </si>
  <si>
    <t>香料、香精制造</t>
  </si>
  <si>
    <t>C2689</t>
  </si>
  <si>
    <t>其他日用化学产品制造</t>
  </si>
  <si>
    <t>C27</t>
  </si>
  <si>
    <r>
      <rPr>
        <sz val="11"/>
        <color theme="1"/>
        <rFont val="微软雅黑"/>
        <family val="2"/>
        <charset val="134"/>
      </rPr>
      <t>医药制造业</t>
    </r>
    <r>
      <rPr>
        <sz val="11"/>
        <color rgb="FF000000"/>
        <rFont val="微软雅黑"/>
        <family val="2"/>
        <charset val="134"/>
      </rPr>
      <t xml:space="preserve"> </t>
    </r>
  </si>
  <si>
    <t>C271</t>
  </si>
  <si>
    <t>化学药品原料药制造</t>
  </si>
  <si>
    <t>C2710</t>
  </si>
  <si>
    <t>C272</t>
  </si>
  <si>
    <t>化学药品制剂制造</t>
  </si>
  <si>
    <t>C2720</t>
  </si>
  <si>
    <t>C273</t>
  </si>
  <si>
    <t>中药饮片加工</t>
  </si>
  <si>
    <t>C2730</t>
  </si>
  <si>
    <t>C274</t>
  </si>
  <si>
    <t>中成药生产</t>
  </si>
  <si>
    <t>C2740</t>
  </si>
  <si>
    <t>C275</t>
  </si>
  <si>
    <t>兽用药品制造</t>
  </si>
  <si>
    <t>C2750</t>
  </si>
  <si>
    <t>C276</t>
  </si>
  <si>
    <t>生物药品制品制造</t>
  </si>
  <si>
    <t>C2761</t>
  </si>
  <si>
    <t>生物药品制造</t>
  </si>
  <si>
    <t>C2762</t>
  </si>
  <si>
    <t>基因工程药物和疫苗制造</t>
  </si>
  <si>
    <t>C277</t>
  </si>
  <si>
    <t>卫生材料及医药用品制造</t>
  </si>
  <si>
    <t>C2770</t>
  </si>
  <si>
    <t>C278</t>
  </si>
  <si>
    <t>药用辅料及包装材料</t>
  </si>
  <si>
    <t>C2780</t>
  </si>
  <si>
    <t>C28</t>
  </si>
  <si>
    <t>化学纤维制造业</t>
  </si>
  <si>
    <t>C281</t>
  </si>
  <si>
    <t>纤维素纤维原料及纤维制造</t>
  </si>
  <si>
    <t>C2811</t>
  </si>
  <si>
    <t>化纤浆粕制造</t>
  </si>
  <si>
    <t>C2812</t>
  </si>
  <si>
    <t>人造纤维（纤维素纤维）制造</t>
  </si>
  <si>
    <t>C282</t>
  </si>
  <si>
    <t>合成纤维制造</t>
  </si>
  <si>
    <t>C2821</t>
  </si>
  <si>
    <t>锦纶纤维制造</t>
  </si>
  <si>
    <t>C2822</t>
  </si>
  <si>
    <t>涤纶纤维制造</t>
  </si>
  <si>
    <t>C2823</t>
  </si>
  <si>
    <t>腈纶纤维制造</t>
  </si>
  <si>
    <t>C2824</t>
  </si>
  <si>
    <t>维纶纤维制造</t>
  </si>
  <si>
    <t>C2825</t>
  </si>
  <si>
    <t>丙纶纤维制造</t>
  </si>
  <si>
    <t>C2826</t>
  </si>
  <si>
    <t>氨纶纤维制造</t>
  </si>
  <si>
    <t>C2829</t>
  </si>
  <si>
    <t>其他合成纤维制造</t>
  </si>
  <si>
    <t>C283</t>
  </si>
  <si>
    <t>生物基材料制造</t>
  </si>
  <si>
    <t>C2831</t>
  </si>
  <si>
    <t>生物基化学纤维制造</t>
  </si>
  <si>
    <t>C2832</t>
  </si>
  <si>
    <t>生物基、淀粉基新材料制造</t>
  </si>
  <si>
    <t>C29</t>
  </si>
  <si>
    <t>橡胶和塑料制品业</t>
  </si>
  <si>
    <t>C291</t>
  </si>
  <si>
    <t>橡胶制品业</t>
  </si>
  <si>
    <t>C2911</t>
  </si>
  <si>
    <t>轮胎制造</t>
  </si>
  <si>
    <t>C2912</t>
  </si>
  <si>
    <t>橡胶板、管、带制造</t>
  </si>
  <si>
    <t>C2913</t>
  </si>
  <si>
    <t>橡胶零件制造</t>
  </si>
  <si>
    <t>C2914</t>
  </si>
  <si>
    <t>再生橡胶制造</t>
  </si>
  <si>
    <t>C2915</t>
  </si>
  <si>
    <t>日用及医用橡胶制品制造</t>
  </si>
  <si>
    <t>C2916</t>
  </si>
  <si>
    <t>运动场地用塑胶制造</t>
  </si>
  <si>
    <t>C2919</t>
  </si>
  <si>
    <t>其他橡胶制品制造</t>
  </si>
  <si>
    <t>C292</t>
  </si>
  <si>
    <t>塑料制品业</t>
  </si>
  <si>
    <t>C2921</t>
  </si>
  <si>
    <t>塑料薄膜制造</t>
  </si>
  <si>
    <t>C2922</t>
  </si>
  <si>
    <t>塑料板、管、型材制造</t>
  </si>
  <si>
    <t>C2923</t>
  </si>
  <si>
    <t>塑料丝、绳及编织品制造</t>
  </si>
  <si>
    <t>C2924</t>
  </si>
  <si>
    <t>泡沫塑料制造</t>
  </si>
  <si>
    <t>C2925</t>
  </si>
  <si>
    <t>塑料人造革、合成革制造</t>
  </si>
  <si>
    <t>C2926</t>
  </si>
  <si>
    <t>塑料包装箱及容器制造</t>
  </si>
  <si>
    <t>C2927</t>
  </si>
  <si>
    <t>日用塑料制品制造</t>
  </si>
  <si>
    <t>C2928</t>
  </si>
  <si>
    <t>人造草坪制造</t>
  </si>
  <si>
    <t>C2929</t>
  </si>
  <si>
    <t>塑料零件及其他塑料制品制造</t>
  </si>
  <si>
    <t>C30</t>
  </si>
  <si>
    <t>非金属矿物制品业</t>
  </si>
  <si>
    <t>C301</t>
  </si>
  <si>
    <t>水泥、石灰和石膏制造</t>
  </si>
  <si>
    <t>C3011</t>
  </si>
  <si>
    <t>水泥制造</t>
  </si>
  <si>
    <t>C3012</t>
  </si>
  <si>
    <t>石灰和石膏制造</t>
  </si>
  <si>
    <t>C302</t>
  </si>
  <si>
    <t>石膏、水泥制品及类似制品制造</t>
  </si>
  <si>
    <t>C3021</t>
  </si>
  <si>
    <t>水泥制品制造</t>
  </si>
  <si>
    <t>C3022</t>
  </si>
  <si>
    <t>砼结构构件制造</t>
  </si>
  <si>
    <t>C3023</t>
  </si>
  <si>
    <t>石棉水泥制品制造</t>
  </si>
  <si>
    <t>C3024</t>
  </si>
  <si>
    <t>轻质建筑材料制造</t>
  </si>
  <si>
    <t>C3029</t>
  </si>
  <si>
    <t>其他水泥类似制品制造</t>
  </si>
  <si>
    <t>C303</t>
  </si>
  <si>
    <t>砖瓦、石材等建筑材料制造</t>
  </si>
  <si>
    <t>C3031</t>
  </si>
  <si>
    <t>粘土砖瓦及建筑砌块制造</t>
  </si>
  <si>
    <t>C3032</t>
  </si>
  <si>
    <t>建筑用石加工</t>
  </si>
  <si>
    <t>C3033</t>
  </si>
  <si>
    <t>防水建筑材料制造</t>
  </si>
  <si>
    <t>C3034</t>
  </si>
  <si>
    <t>隔热和隔音材料制造</t>
  </si>
  <si>
    <t>C3039</t>
  </si>
  <si>
    <t>其他建筑材料制造</t>
  </si>
  <si>
    <t>C304</t>
  </si>
  <si>
    <t>玻璃制造</t>
  </si>
  <si>
    <t>C3041</t>
  </si>
  <si>
    <t>平板玻璃制造</t>
  </si>
  <si>
    <t>C3042</t>
  </si>
  <si>
    <t>特种玻璃制造</t>
  </si>
  <si>
    <t>C3049</t>
  </si>
  <si>
    <t>其他玻璃制造</t>
  </si>
  <si>
    <t>C305</t>
  </si>
  <si>
    <t>玻璃制品制造</t>
  </si>
  <si>
    <t>C3051</t>
  </si>
  <si>
    <t>技术玻璃制品制造</t>
  </si>
  <si>
    <t>C3052</t>
  </si>
  <si>
    <t>光学玻璃制造</t>
  </si>
  <si>
    <t>C3053</t>
  </si>
  <si>
    <t>玻璃仪器制造</t>
  </si>
  <si>
    <t>C3054</t>
  </si>
  <si>
    <t>日用玻璃制品制造</t>
  </si>
  <si>
    <t>C3055</t>
  </si>
  <si>
    <t>玻璃包装容器制造</t>
  </si>
  <si>
    <t>C3056</t>
  </si>
  <si>
    <t>玻璃保温容器制造</t>
  </si>
  <si>
    <t>C3057</t>
  </si>
  <si>
    <t>制镜及类似品加工</t>
  </si>
  <si>
    <t>C3059</t>
  </si>
  <si>
    <t>其他玻璃制品制造</t>
  </si>
  <si>
    <t>C306</t>
  </si>
  <si>
    <t>玻璃纤维和玻璃纤维增强塑料制品制造</t>
  </si>
  <si>
    <t>C3061</t>
  </si>
  <si>
    <t>玻璃纤维及制品制造</t>
  </si>
  <si>
    <t>C3062</t>
  </si>
  <si>
    <t>玻璃纤维增强塑料制品制造</t>
  </si>
  <si>
    <t>C307</t>
  </si>
  <si>
    <t>陶瓷制品制造</t>
  </si>
  <si>
    <t>C3071</t>
  </si>
  <si>
    <t>建筑陶瓷制品制造</t>
  </si>
  <si>
    <t>C3072</t>
  </si>
  <si>
    <t>卫生陶瓷制品制造</t>
  </si>
  <si>
    <t>C3073</t>
  </si>
  <si>
    <t>特种陶瓷制品制造</t>
  </si>
  <si>
    <t>C3074</t>
  </si>
  <si>
    <t>日用陶瓷制品制造</t>
  </si>
  <si>
    <t>C3075</t>
  </si>
  <si>
    <r>
      <rPr>
        <sz val="11"/>
        <color theme="1"/>
        <rFont val="微软雅黑"/>
        <family val="2"/>
        <charset val="134"/>
      </rPr>
      <t>陈设艺术陶瓷制造</t>
    </r>
    <r>
      <rPr>
        <sz val="11"/>
        <color rgb="FF000000"/>
        <rFont val="微软雅黑"/>
        <family val="2"/>
        <charset val="134"/>
      </rPr>
      <t xml:space="preserve">  </t>
    </r>
  </si>
  <si>
    <t>C3076</t>
  </si>
  <si>
    <t>园艺陶瓷制造</t>
  </si>
  <si>
    <t>C3079</t>
  </si>
  <si>
    <t>其他陶瓷制品制造</t>
  </si>
  <si>
    <t>C308</t>
  </si>
  <si>
    <t>耐火材料制品制造</t>
  </si>
  <si>
    <t>C3081</t>
  </si>
  <si>
    <t>石棉制品制造</t>
  </si>
  <si>
    <t>C3082</t>
  </si>
  <si>
    <r>
      <rPr>
        <sz val="11"/>
        <color theme="1"/>
        <rFont val="微软雅黑"/>
        <family val="2"/>
        <charset val="134"/>
      </rPr>
      <t>云母制品制造</t>
    </r>
    <r>
      <rPr>
        <sz val="11"/>
        <color rgb="FF000000"/>
        <rFont val="微软雅黑"/>
        <family val="2"/>
        <charset val="134"/>
      </rPr>
      <t xml:space="preserve">  </t>
    </r>
  </si>
  <si>
    <t>C3089</t>
  </si>
  <si>
    <t>耐火陶瓷制品及其他耐火材料制造</t>
  </si>
  <si>
    <t>C309</t>
  </si>
  <si>
    <t>石墨及其他非金属矿物制品制造</t>
  </si>
  <si>
    <t>C3091</t>
  </si>
  <si>
    <t>石墨及碳素制品制造</t>
  </si>
  <si>
    <t>C3099</t>
  </si>
  <si>
    <t>其他非金属矿物制品制造</t>
  </si>
  <si>
    <t>C31</t>
  </si>
  <si>
    <r>
      <rPr>
        <sz val="11"/>
        <color theme="1"/>
        <rFont val="微软雅黑"/>
        <family val="2"/>
        <charset val="134"/>
      </rPr>
      <t>黑色金属冶炼和压延加工业</t>
    </r>
    <r>
      <rPr>
        <sz val="11"/>
        <color rgb="FF000000"/>
        <rFont val="微软雅黑"/>
        <family val="2"/>
        <charset val="134"/>
      </rPr>
      <t xml:space="preserve"> </t>
    </r>
  </si>
  <si>
    <t>C311</t>
  </si>
  <si>
    <t>炼铁</t>
  </si>
  <si>
    <t>C3110</t>
  </si>
  <si>
    <t>C312</t>
  </si>
  <si>
    <t>炼钢</t>
  </si>
  <si>
    <t>C3120</t>
  </si>
  <si>
    <t>C313</t>
  </si>
  <si>
    <t>钢压延加工</t>
  </si>
  <si>
    <t>C3130</t>
  </si>
  <si>
    <t>C314</t>
  </si>
  <si>
    <t>铁合金冶炼</t>
  </si>
  <si>
    <t>C3140</t>
  </si>
  <si>
    <t>C32</t>
  </si>
  <si>
    <r>
      <rPr>
        <sz val="11"/>
        <color theme="1"/>
        <rFont val="微软雅黑"/>
        <family val="2"/>
        <charset val="134"/>
      </rPr>
      <t>有色金属冶炼和压延加工业</t>
    </r>
    <r>
      <rPr>
        <sz val="11"/>
        <color rgb="FF000000"/>
        <rFont val="微软雅黑"/>
        <family val="2"/>
        <charset val="134"/>
      </rPr>
      <t xml:space="preserve"> </t>
    </r>
  </si>
  <si>
    <t>C321</t>
  </si>
  <si>
    <t>常用有色金属冶炼</t>
  </si>
  <si>
    <t>C3211</t>
  </si>
  <si>
    <t>铜冶炼</t>
  </si>
  <si>
    <t>C3212</t>
  </si>
  <si>
    <t>铅锌冶炼</t>
  </si>
  <si>
    <t>C3213</t>
  </si>
  <si>
    <t>镍钴冶炼</t>
  </si>
  <si>
    <t>C3214</t>
  </si>
  <si>
    <t>锡冶炼</t>
  </si>
  <si>
    <t>C3215</t>
  </si>
  <si>
    <t>锑冶炼</t>
  </si>
  <si>
    <t>C3216</t>
  </si>
  <si>
    <t>铝冶炼</t>
  </si>
  <si>
    <t>C3217</t>
  </si>
  <si>
    <t>镁冶炼</t>
  </si>
  <si>
    <t>C3218</t>
  </si>
  <si>
    <t>硅冶炼</t>
  </si>
  <si>
    <t>C3219</t>
  </si>
  <si>
    <t>其他常用有色金属冶炼</t>
  </si>
  <si>
    <t>C322</t>
  </si>
  <si>
    <t>贵金属冶炼</t>
  </si>
  <si>
    <t>C3221</t>
  </si>
  <si>
    <t>金冶炼</t>
  </si>
  <si>
    <t>C3222</t>
  </si>
  <si>
    <t>银冶炼</t>
  </si>
  <si>
    <t>C3229</t>
  </si>
  <si>
    <t>其他贵金属冶炼</t>
  </si>
  <si>
    <t>C323</t>
  </si>
  <si>
    <t>稀有稀土金属冶炼</t>
  </si>
  <si>
    <t>C3231</t>
  </si>
  <si>
    <t>钨钼冶炼</t>
  </si>
  <si>
    <t>C3232</t>
  </si>
  <si>
    <t>稀土金属冶炼</t>
  </si>
  <si>
    <t>C3239</t>
  </si>
  <si>
    <t>其他稀有金属冶炼</t>
  </si>
  <si>
    <t>C324</t>
  </si>
  <si>
    <t>有色金属合金制造</t>
  </si>
  <si>
    <t>C3240</t>
  </si>
  <si>
    <t>C325</t>
  </si>
  <si>
    <t>有色金属压延加工</t>
  </si>
  <si>
    <t>C3251</t>
  </si>
  <si>
    <t>铜压延加工</t>
  </si>
  <si>
    <t>C3252</t>
  </si>
  <si>
    <t>铝压延加工</t>
  </si>
  <si>
    <t>C3253</t>
  </si>
  <si>
    <t>贵金属压延加工</t>
  </si>
  <si>
    <t>C3254</t>
  </si>
  <si>
    <t>稀有稀土金属压延加工</t>
  </si>
  <si>
    <t>C3259</t>
  </si>
  <si>
    <t>其他有色金属压延加工</t>
  </si>
  <si>
    <t>C33</t>
  </si>
  <si>
    <r>
      <rPr>
        <sz val="11"/>
        <color theme="1"/>
        <rFont val="微软雅黑"/>
        <family val="2"/>
        <charset val="134"/>
      </rPr>
      <t>金属制品业</t>
    </r>
    <r>
      <rPr>
        <sz val="11"/>
        <color rgb="FF000000"/>
        <rFont val="微软雅黑"/>
        <family val="2"/>
        <charset val="134"/>
      </rPr>
      <t xml:space="preserve"> </t>
    </r>
  </si>
  <si>
    <t>C331</t>
  </si>
  <si>
    <t>结构性金属制品制造</t>
  </si>
  <si>
    <t>C3311</t>
  </si>
  <si>
    <t>金属结构制造</t>
  </si>
  <si>
    <t>C3312</t>
  </si>
  <si>
    <t>金属门窗制造</t>
  </si>
  <si>
    <t>C332</t>
  </si>
  <si>
    <t>金属工具制造</t>
  </si>
  <si>
    <t>C3321</t>
  </si>
  <si>
    <t>切削工具制造</t>
  </si>
  <si>
    <t>C3322</t>
  </si>
  <si>
    <t>手工具制造</t>
  </si>
  <si>
    <t>C3323</t>
  </si>
  <si>
    <t>农用及园林用金属工具制造</t>
  </si>
  <si>
    <t>C3324</t>
  </si>
  <si>
    <t>刀剪及类似日用金属工具制造</t>
  </si>
  <si>
    <t>C3329</t>
  </si>
  <si>
    <t>其他金属工具制造</t>
  </si>
  <si>
    <t>C333</t>
  </si>
  <si>
    <t>集装箱及金属包装容器制造</t>
  </si>
  <si>
    <t>C3331</t>
  </si>
  <si>
    <t>集装箱制造</t>
  </si>
  <si>
    <t>C3332</t>
  </si>
  <si>
    <t>金属压力容器制造</t>
  </si>
  <si>
    <t>C3333</t>
  </si>
  <si>
    <t>金属包装容器及材料制造</t>
  </si>
  <si>
    <t>C334</t>
  </si>
  <si>
    <t>金属丝绳及其制品制造</t>
  </si>
  <si>
    <t>C3340</t>
  </si>
  <si>
    <t>C335</t>
  </si>
  <si>
    <t>建筑、安全用金属制品制造</t>
  </si>
  <si>
    <t>C3351</t>
  </si>
  <si>
    <t>建筑、家具用金属配件制造</t>
  </si>
  <si>
    <t>C3352</t>
  </si>
  <si>
    <t>建筑装饰及水暖管道零件制造</t>
  </si>
  <si>
    <t>C3353</t>
  </si>
  <si>
    <t>安全、消防用金属制品制造</t>
  </si>
  <si>
    <t>C3359</t>
  </si>
  <si>
    <t>其他建筑、安全用金属制品制造</t>
  </si>
  <si>
    <t>C336</t>
  </si>
  <si>
    <t>金属表面处理及热处理加工</t>
  </si>
  <si>
    <t>C3360</t>
  </si>
  <si>
    <t>C337</t>
  </si>
  <si>
    <t>搪瓷制品制造</t>
  </si>
  <si>
    <t>C3371</t>
  </si>
  <si>
    <t>生产专用搪瓷制品制造</t>
  </si>
  <si>
    <t>C3372</t>
  </si>
  <si>
    <t>建筑装饰搪瓷制品制造</t>
  </si>
  <si>
    <t>C3373</t>
  </si>
  <si>
    <t>搪瓷卫生洁具制造</t>
  </si>
  <si>
    <t>C3379</t>
  </si>
  <si>
    <t>搪瓷日用品及其他搪瓷制品制造</t>
  </si>
  <si>
    <t>C338</t>
  </si>
  <si>
    <t>金属制日用品制造</t>
  </si>
  <si>
    <t>C3381</t>
  </si>
  <si>
    <t>金属制厨房用器具制造</t>
  </si>
  <si>
    <t>C3382</t>
  </si>
  <si>
    <t>金属制餐具和器皿制造</t>
  </si>
  <si>
    <t>C3383</t>
  </si>
  <si>
    <t>金属制卫生器具制造</t>
  </si>
  <si>
    <t>C3389</t>
  </si>
  <si>
    <t>其他金属制日用品制造</t>
  </si>
  <si>
    <t>C339</t>
  </si>
  <si>
    <t>铸造及其他金属制品制造</t>
  </si>
  <si>
    <t>C3391</t>
  </si>
  <si>
    <t>黑色金属铸造</t>
  </si>
  <si>
    <t>C3392</t>
  </si>
  <si>
    <t>有色金属铸造</t>
  </si>
  <si>
    <t>C3393</t>
  </si>
  <si>
    <t>锻件及粉末冶金制品制造</t>
  </si>
  <si>
    <t>C3394</t>
  </si>
  <si>
    <t>交通及公共管理用金属标牌制造</t>
  </si>
  <si>
    <t>C3399</t>
  </si>
  <si>
    <t>其他未列明金属制品制造</t>
  </si>
  <si>
    <t>C34</t>
  </si>
  <si>
    <t>通用设备制造业</t>
  </si>
  <si>
    <t>C341</t>
  </si>
  <si>
    <t>锅炉及原动设备制造</t>
  </si>
  <si>
    <t>C3411</t>
  </si>
  <si>
    <t>锅炉及辅助设备制造</t>
  </si>
  <si>
    <t>C3412</t>
  </si>
  <si>
    <t>内燃机及配件制造</t>
  </si>
  <si>
    <t>C3413</t>
  </si>
  <si>
    <t>汽轮机及辅机制造</t>
  </si>
  <si>
    <t>C3414</t>
  </si>
  <si>
    <t>水轮机及辅机制造</t>
  </si>
  <si>
    <t>C3415</t>
  </si>
  <si>
    <t>风能原动设备制造</t>
  </si>
  <si>
    <t>C3419</t>
  </si>
  <si>
    <t>其他原动设备制造</t>
  </si>
  <si>
    <t>C342</t>
  </si>
  <si>
    <t>金属加工机械制造</t>
  </si>
  <si>
    <t>C3421</t>
  </si>
  <si>
    <t>金属切削机床制造</t>
  </si>
  <si>
    <t>C3422</t>
  </si>
  <si>
    <t>金属成形机床制造</t>
  </si>
  <si>
    <t>C3423</t>
  </si>
  <si>
    <t>铸造机械制造</t>
  </si>
  <si>
    <t>C3424</t>
  </si>
  <si>
    <t>金属切割及焊接设备制造</t>
  </si>
  <si>
    <t>C3425</t>
  </si>
  <si>
    <t>机床功能部件及附件制造</t>
  </si>
  <si>
    <t>C3429</t>
  </si>
  <si>
    <t>其他金属加工机械制造</t>
  </si>
  <si>
    <t>C343</t>
  </si>
  <si>
    <t>物料搬运设备制造</t>
  </si>
  <si>
    <t>C3431</t>
  </si>
  <si>
    <t>轻小型起重设备制造</t>
  </si>
  <si>
    <t>C3432</t>
  </si>
  <si>
    <t>生产专用起重机制造</t>
  </si>
  <si>
    <t>C3433</t>
  </si>
  <si>
    <t>生产专用车辆制造</t>
  </si>
  <si>
    <t>C3434</t>
  </si>
  <si>
    <t>连续搬运设备制造</t>
  </si>
  <si>
    <t>C3435</t>
  </si>
  <si>
    <t>电梯、自动扶梯及升降机制造</t>
  </si>
  <si>
    <t>C3436</t>
  </si>
  <si>
    <t>客运索道制造</t>
  </si>
  <si>
    <t>C3437</t>
  </si>
  <si>
    <t>机械式停车设备制造</t>
  </si>
  <si>
    <t>C3439</t>
  </si>
  <si>
    <t>其他物料搬运设备制造</t>
  </si>
  <si>
    <t>C344</t>
  </si>
  <si>
    <t>泵、阀门、压缩机及类似机械制造</t>
  </si>
  <si>
    <t>C3441</t>
  </si>
  <si>
    <t>泵及真空设备制造</t>
  </si>
  <si>
    <t>C3442</t>
  </si>
  <si>
    <t>气体压缩机械制造</t>
  </si>
  <si>
    <t>C3443</t>
  </si>
  <si>
    <t>阀门和旋塞制造</t>
  </si>
  <si>
    <t>C3444</t>
  </si>
  <si>
    <t>液压动力机械及元件制造</t>
  </si>
  <si>
    <t>C3445</t>
  </si>
  <si>
    <t>液力动力机械元件制造</t>
  </si>
  <si>
    <t>C3446</t>
  </si>
  <si>
    <t>气压动力机械及元件制造</t>
  </si>
  <si>
    <t>C345</t>
  </si>
  <si>
    <t>轴承、齿轮和传动部件制造</t>
  </si>
  <si>
    <t>C3451</t>
  </si>
  <si>
    <t>滚动轴承制造</t>
  </si>
  <si>
    <t>C3452</t>
  </si>
  <si>
    <t>滑动轴承制造</t>
  </si>
  <si>
    <t>C3453</t>
  </si>
  <si>
    <t>齿轮及齿轮减、变速箱制造</t>
  </si>
  <si>
    <t>C3459</t>
  </si>
  <si>
    <t>其他传动部件制造</t>
  </si>
  <si>
    <t>C346</t>
  </si>
  <si>
    <t>烘炉、风机、包装等设备制造</t>
  </si>
  <si>
    <t>C3461</t>
  </si>
  <si>
    <t>烘炉、熔炉及电炉制造</t>
  </si>
  <si>
    <t>C3462</t>
  </si>
  <si>
    <t>风机、风扇制造</t>
  </si>
  <si>
    <t>C3463</t>
  </si>
  <si>
    <t>气体、液体分离及纯净设备制造</t>
  </si>
  <si>
    <t>C3464</t>
  </si>
  <si>
    <t>制冷、空调设备制造</t>
  </si>
  <si>
    <t>C3465</t>
  </si>
  <si>
    <t>风动和电动工具制造</t>
  </si>
  <si>
    <t>C3466</t>
  </si>
  <si>
    <r>
      <rPr>
        <sz val="11"/>
        <color theme="1"/>
        <rFont val="微软雅黑"/>
        <family val="2"/>
        <charset val="134"/>
      </rPr>
      <t>喷枪及类似器具制造</t>
    </r>
    <r>
      <rPr>
        <sz val="11"/>
        <color rgb="FF000000"/>
        <rFont val="微软雅黑"/>
        <family val="2"/>
        <charset val="134"/>
      </rPr>
      <t xml:space="preserve"> </t>
    </r>
  </si>
  <si>
    <t>C3467</t>
  </si>
  <si>
    <t>包装专用设备制造</t>
  </si>
  <si>
    <t>C347</t>
  </si>
  <si>
    <t>文化、办公用机械制造</t>
  </si>
  <si>
    <t>C3471</t>
  </si>
  <si>
    <t>电影机械制造</t>
  </si>
  <si>
    <t>C3472</t>
  </si>
  <si>
    <t>幻灯及投影设备制造</t>
  </si>
  <si>
    <t>C3473</t>
  </si>
  <si>
    <t>照相机及器材制造</t>
  </si>
  <si>
    <t>C3474</t>
  </si>
  <si>
    <t>复印和胶印设备制造</t>
  </si>
  <si>
    <t>C3475</t>
  </si>
  <si>
    <t>计算器及货币专用设备制造</t>
  </si>
  <si>
    <t>C3479</t>
  </si>
  <si>
    <t>其他文化、办公用机械制造</t>
  </si>
  <si>
    <t>C348</t>
  </si>
  <si>
    <t>通用零部件制造</t>
  </si>
  <si>
    <t>C3481</t>
  </si>
  <si>
    <t>金属密封件制造</t>
  </si>
  <si>
    <t>C3482</t>
  </si>
  <si>
    <t>紧固件制造</t>
  </si>
  <si>
    <t>C3483</t>
  </si>
  <si>
    <t>弹簧制造</t>
  </si>
  <si>
    <t>C3484</t>
  </si>
  <si>
    <t>机械零部件加工</t>
  </si>
  <si>
    <t>C3489</t>
  </si>
  <si>
    <t>其他通用零部件制造</t>
  </si>
  <si>
    <t>C349</t>
  </si>
  <si>
    <t>其他通用设备制造业</t>
  </si>
  <si>
    <t>C3491</t>
  </si>
  <si>
    <t>工业机器人制造</t>
  </si>
  <si>
    <t>C3492</t>
  </si>
  <si>
    <t>特殊作业机器人制造</t>
  </si>
  <si>
    <t>C3493</t>
  </si>
  <si>
    <t>增材制造装备制造</t>
  </si>
  <si>
    <t>C3499</t>
  </si>
  <si>
    <t>其他未列明通用设备制造业</t>
  </si>
  <si>
    <t>C35</t>
  </si>
  <si>
    <r>
      <rPr>
        <sz val="11"/>
        <color theme="1"/>
        <rFont val="微软雅黑"/>
        <family val="2"/>
        <charset val="134"/>
      </rPr>
      <t>专用设备制造业</t>
    </r>
    <r>
      <rPr>
        <sz val="11"/>
        <color rgb="FF000000"/>
        <rFont val="微软雅黑"/>
        <family val="2"/>
        <charset val="134"/>
      </rPr>
      <t xml:space="preserve"> </t>
    </r>
  </si>
  <si>
    <t>C351</t>
  </si>
  <si>
    <t>采矿、冶金、建筑专用设备制造</t>
  </si>
  <si>
    <t>C3511</t>
  </si>
  <si>
    <t>矿山机械制造</t>
  </si>
  <si>
    <t>C3512</t>
  </si>
  <si>
    <t>石油钻采专用设备制造</t>
  </si>
  <si>
    <t>C3513</t>
  </si>
  <si>
    <t>深海石油钻探设备制造</t>
  </si>
  <si>
    <t>C3514</t>
  </si>
  <si>
    <t>建筑工程用机械制造</t>
  </si>
  <si>
    <t>C3515</t>
  </si>
  <si>
    <t>建筑材料生产专用机械制造</t>
  </si>
  <si>
    <t>C3516</t>
  </si>
  <si>
    <t>冶金专用设备制造</t>
  </si>
  <si>
    <t>C3517</t>
  </si>
  <si>
    <t>隧道施工专用机械制造</t>
  </si>
  <si>
    <t>C352</t>
  </si>
  <si>
    <t>化工、木材、非金属加工专用设备制造</t>
  </si>
  <si>
    <t>C3521</t>
  </si>
  <si>
    <t>炼油、化工生产专用设备制造</t>
  </si>
  <si>
    <t>C3522</t>
  </si>
  <si>
    <t>橡胶加工专用设备制造</t>
  </si>
  <si>
    <t>C3523</t>
  </si>
  <si>
    <t>塑料加工专用设备制造</t>
  </si>
  <si>
    <t>C3524</t>
  </si>
  <si>
    <t>木竹材加工机械制造</t>
  </si>
  <si>
    <t>C3525</t>
  </si>
  <si>
    <t>模具制造</t>
  </si>
  <si>
    <t>C3529</t>
  </si>
  <si>
    <t>其他非金属加工专用设备制造</t>
  </si>
  <si>
    <t>C353</t>
  </si>
  <si>
    <t>食品、饮料、烟草及饲料生产专用设备制造</t>
  </si>
  <si>
    <t>C3531</t>
  </si>
  <si>
    <t>食品、酒、饮料及茶生产专用设备制造</t>
  </si>
  <si>
    <t>C3532</t>
  </si>
  <si>
    <t>农副食品加工专用设备制造</t>
  </si>
  <si>
    <t>C3533</t>
  </si>
  <si>
    <t>烟草生产专用设备制造</t>
  </si>
  <si>
    <t>C3534</t>
  </si>
  <si>
    <t>饲料生产专用设备制造</t>
  </si>
  <si>
    <t>C354</t>
  </si>
  <si>
    <t>印刷、制药、日化及日用品生产专用设备制造</t>
  </si>
  <si>
    <t>C3541</t>
  </si>
  <si>
    <t>制浆和造纸专用设备制造</t>
  </si>
  <si>
    <t>C3542</t>
  </si>
  <si>
    <t>印刷专用设备制造</t>
  </si>
  <si>
    <t>C3543</t>
  </si>
  <si>
    <t>日用化工专用设备制造</t>
  </si>
  <si>
    <t>C3544</t>
  </si>
  <si>
    <t>制药专用设备制造</t>
  </si>
  <si>
    <t>C3545</t>
  </si>
  <si>
    <t>照明器具生产专用设备制造</t>
  </si>
  <si>
    <t>C3546</t>
  </si>
  <si>
    <t>玻璃、陶瓷和搪瓷制品生产专用设备制造</t>
  </si>
  <si>
    <t>C3549</t>
  </si>
  <si>
    <t>其他日用品生产专用设备制造</t>
  </si>
  <si>
    <t>C355</t>
  </si>
  <si>
    <t>纺织、服装和皮革加工专用设备制造</t>
  </si>
  <si>
    <t>C3551</t>
  </si>
  <si>
    <t>纺织专用设备制造</t>
  </si>
  <si>
    <t>C3552</t>
  </si>
  <si>
    <t>皮革、毛皮及其制品加工专用设备制造</t>
  </si>
  <si>
    <t>C3553</t>
  </si>
  <si>
    <t>缝制机械制造</t>
  </si>
  <si>
    <t>C3554</t>
  </si>
  <si>
    <t>洗涤机械制造</t>
  </si>
  <si>
    <t>C356</t>
  </si>
  <si>
    <t>电子和电工机械专用设备制造</t>
  </si>
  <si>
    <t>C3561</t>
  </si>
  <si>
    <t>电工机械专用设备制造</t>
  </si>
  <si>
    <t>C3562</t>
  </si>
  <si>
    <t>半导体器件专用设备制造</t>
  </si>
  <si>
    <t>C3563</t>
  </si>
  <si>
    <t>电子元器件与机电组件设备制造</t>
  </si>
  <si>
    <t>C3569</t>
  </si>
  <si>
    <t>其他电子专用设备制造</t>
  </si>
  <si>
    <t>C357</t>
  </si>
  <si>
    <t>农、林、牧、渔专用机械制造</t>
  </si>
  <si>
    <t>C3571</t>
  </si>
  <si>
    <t>拖拉机制造</t>
  </si>
  <si>
    <t>C3572</t>
  </si>
  <si>
    <t>机械化农业及园艺机具制造</t>
  </si>
  <si>
    <t>C3573</t>
  </si>
  <si>
    <t>营林及木竹采伐机械制造</t>
  </si>
  <si>
    <t>C3574</t>
  </si>
  <si>
    <t>畜牧机械制造</t>
  </si>
  <si>
    <t>C3575</t>
  </si>
  <si>
    <t>渔业机械制造</t>
  </si>
  <si>
    <t>C3576</t>
  </si>
  <si>
    <t>农林牧渔机械配件制造</t>
  </si>
  <si>
    <t>C3577</t>
  </si>
  <si>
    <t>棉花加工机械制造</t>
  </si>
  <si>
    <t>C3579</t>
  </si>
  <si>
    <t>其他农、林、牧、渔业机械制造</t>
  </si>
  <si>
    <t>C358</t>
  </si>
  <si>
    <t>医疗仪器设备及器械制造</t>
  </si>
  <si>
    <t>C3581</t>
  </si>
  <si>
    <t>医疗诊断、监护及治疗设备制造</t>
  </si>
  <si>
    <t>C3582</t>
  </si>
  <si>
    <t>口腔科用设备及器具制造</t>
  </si>
  <si>
    <t>C3583</t>
  </si>
  <si>
    <t>医疗实验室及医用消毒设备和器具制造</t>
  </si>
  <si>
    <t>C3584</t>
  </si>
  <si>
    <t>医疗、外科及兽医用器械制造</t>
  </si>
  <si>
    <t>C3585</t>
  </si>
  <si>
    <t>机械治疗及病房护理设备制造</t>
  </si>
  <si>
    <t>C3586</t>
  </si>
  <si>
    <t>康复辅具制造</t>
  </si>
  <si>
    <t>C3587</t>
  </si>
  <si>
    <t>眼镜制造</t>
  </si>
  <si>
    <t>C3589</t>
  </si>
  <si>
    <t>其他医疗设备及器械制造</t>
  </si>
  <si>
    <t>C359</t>
  </si>
  <si>
    <t>环保、邮政、社会公共服务及其他专用设备制造</t>
  </si>
  <si>
    <t>C3591</t>
  </si>
  <si>
    <t>环境保护专用设备制造</t>
  </si>
  <si>
    <t>C3592</t>
  </si>
  <si>
    <t>地质勘查专用设备制造</t>
  </si>
  <si>
    <t>C3593</t>
  </si>
  <si>
    <t>邮政专用机械及器材制造</t>
  </si>
  <si>
    <t>C3594</t>
  </si>
  <si>
    <t>商业、饮食、服务专用设备制造</t>
  </si>
  <si>
    <t>C3595</t>
  </si>
  <si>
    <t>社会公共安全设备及器材制造</t>
  </si>
  <si>
    <t>C3596</t>
  </si>
  <si>
    <t>交通安全、管制及类似专用设备制造</t>
  </si>
  <si>
    <t>C3597</t>
  </si>
  <si>
    <t>水资源专用机械制造</t>
  </si>
  <si>
    <t>C3599</t>
  </si>
  <si>
    <t>其他专用设备制造</t>
  </si>
  <si>
    <t>C36</t>
  </si>
  <si>
    <t>汽车制造业</t>
  </si>
  <si>
    <t>C361</t>
  </si>
  <si>
    <t>汽车整车制造</t>
  </si>
  <si>
    <t>C3611</t>
  </si>
  <si>
    <t>汽柴油车整车制造</t>
  </si>
  <si>
    <t>C3612</t>
  </si>
  <si>
    <t>新能源车整车制造</t>
  </si>
  <si>
    <t>C362</t>
  </si>
  <si>
    <t>汽车用发动机制造</t>
  </si>
  <si>
    <t>C3620</t>
  </si>
  <si>
    <t>C363</t>
  </si>
  <si>
    <t>改装汽车制造</t>
  </si>
  <si>
    <t>C3630</t>
  </si>
  <si>
    <t>C364</t>
  </si>
  <si>
    <t>低速汽车制造</t>
  </si>
  <si>
    <t>C3640</t>
  </si>
  <si>
    <t>C365</t>
  </si>
  <si>
    <t>电车制造</t>
  </si>
  <si>
    <t>C3650</t>
  </si>
  <si>
    <t>C366</t>
  </si>
  <si>
    <t>汽车车身、挂车制造</t>
  </si>
  <si>
    <t>C3660</t>
  </si>
  <si>
    <t>C367</t>
  </si>
  <si>
    <t>汽车零部件及配件制造</t>
  </si>
  <si>
    <t>C3670</t>
  </si>
  <si>
    <t>C37</t>
  </si>
  <si>
    <t>铁路、船舶、航空航天和其他运输设备制造业</t>
  </si>
  <si>
    <t>C371</t>
  </si>
  <si>
    <t>铁路运输设备制造</t>
  </si>
  <si>
    <t>C3711</t>
  </si>
  <si>
    <t>高铁车组制造</t>
  </si>
  <si>
    <t>C3712</t>
  </si>
  <si>
    <t>铁路机车车辆制造</t>
  </si>
  <si>
    <t>C3713</t>
  </si>
  <si>
    <t>窄轨机车车辆制造</t>
  </si>
  <si>
    <t>C3714</t>
  </si>
  <si>
    <t>高铁设备、配件制造</t>
  </si>
  <si>
    <t>C3715</t>
  </si>
  <si>
    <t>铁路机车车辆配件制造</t>
  </si>
  <si>
    <t>C3716</t>
  </si>
  <si>
    <t>铁路专用设备及器材、配件制造</t>
  </si>
  <si>
    <t>C3719</t>
  </si>
  <si>
    <t>其他铁路运输设备制造</t>
  </si>
  <si>
    <t>C372</t>
  </si>
  <si>
    <t>城市轨道交通设备制造</t>
  </si>
  <si>
    <t>C3720</t>
  </si>
  <si>
    <t>C373</t>
  </si>
  <si>
    <t>船舶及相关装置制造</t>
  </si>
  <si>
    <t>C3731</t>
  </si>
  <si>
    <t>金属船舶制造</t>
  </si>
  <si>
    <t>C3732</t>
  </si>
  <si>
    <t>非金属船舶制造</t>
  </si>
  <si>
    <t>C3733</t>
  </si>
  <si>
    <t>娱乐船和运动船制造</t>
  </si>
  <si>
    <t>C3734</t>
  </si>
  <si>
    <t>船用配套设备制造</t>
  </si>
  <si>
    <t>C3735</t>
  </si>
  <si>
    <t>船舶改装</t>
  </si>
  <si>
    <t>C3736</t>
  </si>
  <si>
    <t>船舶拆除</t>
  </si>
  <si>
    <t>C3737</t>
  </si>
  <si>
    <t>海洋工程装备制造</t>
  </si>
  <si>
    <t>C3739</t>
  </si>
  <si>
    <t>航标器材及其他相关装置制造</t>
  </si>
  <si>
    <t>C374</t>
  </si>
  <si>
    <t>航空、航天器及设备制造</t>
  </si>
  <si>
    <t>C3741</t>
  </si>
  <si>
    <t>飞机制造</t>
  </si>
  <si>
    <t>C3742</t>
  </si>
  <si>
    <t>航天器及运载火箭制造</t>
  </si>
  <si>
    <t>C3743</t>
  </si>
  <si>
    <t>航天相关设备制造</t>
  </si>
  <si>
    <t>C3744</t>
  </si>
  <si>
    <t>航空相关设备制造</t>
  </si>
  <si>
    <t>C3749</t>
  </si>
  <si>
    <t>其他航空航天器制造</t>
  </si>
  <si>
    <t>C375</t>
  </si>
  <si>
    <t>摩托车制造</t>
  </si>
  <si>
    <t>C3751</t>
  </si>
  <si>
    <t>摩托车整车制造</t>
  </si>
  <si>
    <t>C3752</t>
  </si>
  <si>
    <t>摩托车零部件及配件制造</t>
  </si>
  <si>
    <t>C376</t>
  </si>
  <si>
    <t>自行车和残疾人座车制造</t>
  </si>
  <si>
    <t>C3761</t>
  </si>
  <si>
    <t>自行车制造</t>
  </si>
  <si>
    <t>C3762</t>
  </si>
  <si>
    <t>残疾人座车制造</t>
  </si>
  <si>
    <t>C377</t>
  </si>
  <si>
    <t>助动车制造</t>
  </si>
  <si>
    <t>C3770</t>
  </si>
  <si>
    <t>C378</t>
  </si>
  <si>
    <t>非公路休闲车及零配件制造</t>
  </si>
  <si>
    <t>C3780</t>
  </si>
  <si>
    <t>C379</t>
  </si>
  <si>
    <t>潜水救捞及其他未列明运输设备制造</t>
  </si>
  <si>
    <t>C3791</t>
  </si>
  <si>
    <t>潜水装备制造</t>
  </si>
  <si>
    <t>C3792</t>
  </si>
  <si>
    <t>水下救捞装备制造</t>
  </si>
  <si>
    <t>C3799</t>
  </si>
  <si>
    <t>其他未列明运输设备制造</t>
  </si>
  <si>
    <t>C38</t>
  </si>
  <si>
    <r>
      <rPr>
        <sz val="11"/>
        <color theme="1"/>
        <rFont val="微软雅黑"/>
        <family val="2"/>
        <charset val="134"/>
      </rPr>
      <t>电气机械和器材制造业</t>
    </r>
    <r>
      <rPr>
        <sz val="11"/>
        <color rgb="FF000000"/>
        <rFont val="微软雅黑"/>
        <family val="2"/>
        <charset val="134"/>
      </rPr>
      <t xml:space="preserve"> </t>
    </r>
  </si>
  <si>
    <t>C381</t>
  </si>
  <si>
    <t>电机制造</t>
  </si>
  <si>
    <t>C3811</t>
  </si>
  <si>
    <t>发电机及发电机组制造</t>
  </si>
  <si>
    <t>C3812</t>
  </si>
  <si>
    <t>电动机制造</t>
  </si>
  <si>
    <t>C3813</t>
  </si>
  <si>
    <t>微特电机及组件制造</t>
  </si>
  <si>
    <t>C3819</t>
  </si>
  <si>
    <t>其他电机制造</t>
  </si>
  <si>
    <t>C382</t>
  </si>
  <si>
    <t>输配电及控制设备制造</t>
  </si>
  <si>
    <t>C3821</t>
  </si>
  <si>
    <t>变压器、整流器和电感器制造</t>
  </si>
  <si>
    <t>C3822</t>
  </si>
  <si>
    <t>电容器及其配套设备制造</t>
  </si>
  <si>
    <t>C3823</t>
  </si>
  <si>
    <t>配电开关控制设备制造</t>
  </si>
  <si>
    <t>C3824</t>
  </si>
  <si>
    <t>电力电子元器件制造</t>
  </si>
  <si>
    <t>C3825</t>
  </si>
  <si>
    <t>光伏设备及元器件制造</t>
  </si>
  <si>
    <t>C3829</t>
  </si>
  <si>
    <t>其他输配电及控制设备制造</t>
  </si>
  <si>
    <t>C383</t>
  </si>
  <si>
    <t>电线、电缆、光缆及电工器材制造</t>
  </si>
  <si>
    <t>C3831</t>
  </si>
  <si>
    <t>电线、电缆制造</t>
  </si>
  <si>
    <t>C3832</t>
  </si>
  <si>
    <t>光纤制造</t>
  </si>
  <si>
    <t>C3833</t>
  </si>
  <si>
    <t>光缆制造</t>
  </si>
  <si>
    <t>C3834</t>
  </si>
  <si>
    <t>绝缘制品制造</t>
  </si>
  <si>
    <t>C3839</t>
  </si>
  <si>
    <t>其他电工器材制造</t>
  </si>
  <si>
    <t>C384</t>
  </si>
  <si>
    <t>电池制造</t>
  </si>
  <si>
    <t>C3841</t>
  </si>
  <si>
    <t>锂离子电池制造</t>
  </si>
  <si>
    <t>C3842</t>
  </si>
  <si>
    <t>镍氢电池制造</t>
  </si>
  <si>
    <t>C3843</t>
  </si>
  <si>
    <t>铅蓄电池制造</t>
  </si>
  <si>
    <t>C3844</t>
  </si>
  <si>
    <t>锌锰电池制造</t>
  </si>
  <si>
    <t>C3849</t>
  </si>
  <si>
    <t>其他电池制造</t>
  </si>
  <si>
    <t>C385</t>
  </si>
  <si>
    <t>家用电力器具制造</t>
  </si>
  <si>
    <t>C3851</t>
  </si>
  <si>
    <t>家用制冷电器具制造</t>
  </si>
  <si>
    <t>C3852</t>
  </si>
  <si>
    <t>家用空气调节器制造</t>
  </si>
  <si>
    <t>C3853</t>
  </si>
  <si>
    <t>家用通风电器具制造</t>
  </si>
  <si>
    <t>C3854</t>
  </si>
  <si>
    <t>家用厨房电器具制造</t>
  </si>
  <si>
    <t>C3855</t>
  </si>
  <si>
    <t>家用清洁卫生电器具制造</t>
  </si>
  <si>
    <t>C3856</t>
  </si>
  <si>
    <t>家用美容、保健护理电器具制造</t>
  </si>
  <si>
    <t>C3857</t>
  </si>
  <si>
    <t>家用电力器具专用配件制造</t>
  </si>
  <si>
    <t>C3859</t>
  </si>
  <si>
    <t>其他家用电力器具制造</t>
  </si>
  <si>
    <t>C386</t>
  </si>
  <si>
    <t>非电力家用器具制造</t>
  </si>
  <si>
    <t>C3861</t>
  </si>
  <si>
    <t>燃气及类似能源家用器具制造</t>
  </si>
  <si>
    <t>C3862</t>
  </si>
  <si>
    <r>
      <rPr>
        <sz val="11"/>
        <color theme="1"/>
        <rFont val="微软雅黑"/>
        <family val="2"/>
        <charset val="134"/>
      </rPr>
      <t>太阳能器具制造</t>
    </r>
    <r>
      <rPr>
        <sz val="11"/>
        <color rgb="FF000000"/>
        <rFont val="微软雅黑"/>
        <family val="2"/>
        <charset val="134"/>
      </rPr>
      <t xml:space="preserve"> </t>
    </r>
  </si>
  <si>
    <t>C3869</t>
  </si>
  <si>
    <t>其他非电力家用器具制造</t>
  </si>
  <si>
    <t>C387</t>
  </si>
  <si>
    <t>照明器具制造</t>
  </si>
  <si>
    <t>C3871</t>
  </si>
  <si>
    <t>电光源制造</t>
  </si>
  <si>
    <t>C3872</t>
  </si>
  <si>
    <t>照明灯具制造</t>
  </si>
  <si>
    <t>C3873</t>
  </si>
  <si>
    <t>舞台及场地用灯制造</t>
  </si>
  <si>
    <t>C3874</t>
  </si>
  <si>
    <t>智能照明器具制造</t>
  </si>
  <si>
    <t>C3879</t>
  </si>
  <si>
    <t>灯用电器附件及其他照明器具制造</t>
  </si>
  <si>
    <t>C389</t>
  </si>
  <si>
    <t>其他电气机械及器材制造</t>
  </si>
  <si>
    <t>C3891</t>
  </si>
  <si>
    <t>电气信号设备装置制造</t>
  </si>
  <si>
    <t>C3899</t>
  </si>
  <si>
    <t>其他未列明电气机械及器材制造</t>
  </si>
  <si>
    <t>C39</t>
  </si>
  <si>
    <t>计算机、通信和其他电子设备制造业</t>
  </si>
  <si>
    <t>C391</t>
  </si>
  <si>
    <t>计算机制造</t>
  </si>
  <si>
    <t>C3911</t>
  </si>
  <si>
    <t>计算机整机制造</t>
  </si>
  <si>
    <t>C3912</t>
  </si>
  <si>
    <t>计算机零部件制造</t>
  </si>
  <si>
    <t>C3913</t>
  </si>
  <si>
    <t>计算机外围设备制造</t>
  </si>
  <si>
    <t>C3914</t>
  </si>
  <si>
    <t>工业控制计算机及系统制造</t>
  </si>
  <si>
    <t>C3915</t>
  </si>
  <si>
    <t>信息安全设备制造</t>
  </si>
  <si>
    <t>C3919</t>
  </si>
  <si>
    <t>其他计算机制造</t>
  </si>
  <si>
    <t>C392</t>
  </si>
  <si>
    <t>通信设备制造</t>
  </si>
  <si>
    <t>C3921</t>
  </si>
  <si>
    <t>通信系统设备制造</t>
  </si>
  <si>
    <t>C3922</t>
  </si>
  <si>
    <t>通信终端设备制造</t>
  </si>
  <si>
    <t>C393</t>
  </si>
  <si>
    <t>广播电视设备制造</t>
  </si>
  <si>
    <t>C3931</t>
  </si>
  <si>
    <t>广播电视节目制作及发射设备制造</t>
  </si>
  <si>
    <t>C3932</t>
  </si>
  <si>
    <t>广播电视接收设备制造</t>
  </si>
  <si>
    <t>C3933</t>
  </si>
  <si>
    <t>广播电视专用配件制造</t>
  </si>
  <si>
    <t>C3934</t>
  </si>
  <si>
    <t>专业音响设备制造</t>
  </si>
  <si>
    <t>C3939</t>
  </si>
  <si>
    <t>应用电视设备及其他广播电视设备制造</t>
  </si>
  <si>
    <t>C394</t>
  </si>
  <si>
    <t>雷达及配套设备制造</t>
  </si>
  <si>
    <t>C3940</t>
  </si>
  <si>
    <t>C395</t>
  </si>
  <si>
    <t>非专业视听设备制造</t>
  </si>
  <si>
    <t>C3951</t>
  </si>
  <si>
    <t>电视机制造</t>
  </si>
  <si>
    <t>C3952</t>
  </si>
  <si>
    <t>音响设备制造</t>
  </si>
  <si>
    <t>C3953</t>
  </si>
  <si>
    <t>影视录放设备制造</t>
  </si>
  <si>
    <t>C396</t>
  </si>
  <si>
    <t>智能消费设备制造</t>
  </si>
  <si>
    <t>C3961</t>
  </si>
  <si>
    <t>可穿戴智能设备制造</t>
  </si>
  <si>
    <t>C3962</t>
  </si>
  <si>
    <t>智能车载设备制造</t>
  </si>
  <si>
    <t>C3963</t>
  </si>
  <si>
    <t>智能无人飞行器制造</t>
  </si>
  <si>
    <t>C3964</t>
  </si>
  <si>
    <t>服务消费机器人制造</t>
  </si>
  <si>
    <t>C3969</t>
  </si>
  <si>
    <t>其他智能消费设备制造</t>
  </si>
  <si>
    <t>C397</t>
  </si>
  <si>
    <t>电子器件制造</t>
  </si>
  <si>
    <t>C3971</t>
  </si>
  <si>
    <t>电子真空器件制造</t>
  </si>
  <si>
    <t>C3972</t>
  </si>
  <si>
    <t>半导体分立器件制造</t>
  </si>
  <si>
    <t>C3973</t>
  </si>
  <si>
    <t>集成电路制造</t>
  </si>
  <si>
    <t>C3974</t>
  </si>
  <si>
    <t>显示器件制造</t>
  </si>
  <si>
    <t>C3975</t>
  </si>
  <si>
    <t>半导体照明器件制造</t>
  </si>
  <si>
    <t>C3976</t>
  </si>
  <si>
    <t>光电子器件制造</t>
  </si>
  <si>
    <t>C3979</t>
  </si>
  <si>
    <t>其他电子器件制造</t>
  </si>
  <si>
    <t>C398</t>
  </si>
  <si>
    <t>电子元件及电子专用材料制造</t>
  </si>
  <si>
    <t>C3981</t>
  </si>
  <si>
    <t>电阻电容电感元件制造</t>
  </si>
  <si>
    <t>C3982</t>
  </si>
  <si>
    <t>电子电路制造</t>
  </si>
  <si>
    <t>C3983</t>
  </si>
  <si>
    <t>敏感元件及传感器制造</t>
  </si>
  <si>
    <t>C3984</t>
  </si>
  <si>
    <t>电声器件及零件制造</t>
  </si>
  <si>
    <t>C3985</t>
  </si>
  <si>
    <t>电子专用材料制造</t>
  </si>
  <si>
    <t>C3989</t>
  </si>
  <si>
    <t>其他电子元件制造</t>
  </si>
  <si>
    <t>C399</t>
  </si>
  <si>
    <t>其他电子设备制造</t>
  </si>
  <si>
    <t>C3990</t>
  </si>
  <si>
    <t>C40</t>
  </si>
  <si>
    <t>仪器仪表制造业</t>
  </si>
  <si>
    <t>C401</t>
  </si>
  <si>
    <t>通用仪器仪表制造</t>
  </si>
  <si>
    <t>C4011</t>
  </si>
  <si>
    <t>工业自动控制系统装置制造</t>
  </si>
  <si>
    <t>C4012</t>
  </si>
  <si>
    <t>电工仪器仪表制造</t>
  </si>
  <si>
    <t>C4013</t>
  </si>
  <si>
    <t>绘图、计算及测量仪器制造</t>
  </si>
  <si>
    <t>C4014</t>
  </si>
  <si>
    <t>实验分析仪器制造</t>
  </si>
  <si>
    <t>C4015</t>
  </si>
  <si>
    <t>试验机制造</t>
  </si>
  <si>
    <t>C4016</t>
  </si>
  <si>
    <t>供应用仪器仪表制造</t>
  </si>
  <si>
    <t>C4019</t>
  </si>
  <si>
    <t>其他通用仪器制造</t>
  </si>
  <si>
    <t>C402</t>
  </si>
  <si>
    <t>专用仪器仪表制造</t>
  </si>
  <si>
    <t>C4021</t>
  </si>
  <si>
    <t>环境监测专用仪器仪表制造</t>
  </si>
  <si>
    <t>C4022</t>
  </si>
  <si>
    <t>运输设备及生产用计数仪表制造</t>
  </si>
  <si>
    <t>C4023</t>
  </si>
  <si>
    <t>导航、测绘、气象及海洋专用仪器制造</t>
  </si>
  <si>
    <t>C4024</t>
  </si>
  <si>
    <t>农林牧渔专用仪器仪表制造</t>
  </si>
  <si>
    <t>C4025</t>
  </si>
  <si>
    <t>地质勘探和地震专用仪器制造</t>
  </si>
  <si>
    <t>C4026</t>
  </si>
  <si>
    <t>教学专用仪器制造</t>
  </si>
  <si>
    <t>C4027</t>
  </si>
  <si>
    <t>核子及核辐射测量仪器制造</t>
  </si>
  <si>
    <t>C4028</t>
  </si>
  <si>
    <r>
      <rPr>
        <sz val="11"/>
        <color theme="1"/>
        <rFont val="微软雅黑"/>
        <family val="2"/>
        <charset val="134"/>
      </rPr>
      <t>电子测量仪器制造</t>
    </r>
    <r>
      <rPr>
        <sz val="11"/>
        <color rgb="FF000000"/>
        <rFont val="微软雅黑"/>
        <family val="2"/>
        <charset val="134"/>
      </rPr>
      <t xml:space="preserve"> </t>
    </r>
  </si>
  <si>
    <t>C4029</t>
  </si>
  <si>
    <t>其他专用仪器制造</t>
  </si>
  <si>
    <t>C403</t>
  </si>
  <si>
    <t>钟表与计时仪器制造</t>
  </si>
  <si>
    <t>C4030</t>
  </si>
  <si>
    <t>C404</t>
  </si>
  <si>
    <t>光学仪器制造</t>
  </si>
  <si>
    <t>C4040</t>
  </si>
  <si>
    <t>C405</t>
  </si>
  <si>
    <t>衡器制造</t>
  </si>
  <si>
    <t>C4050</t>
  </si>
  <si>
    <t>C409</t>
  </si>
  <si>
    <t>其他仪器仪表制造业</t>
  </si>
  <si>
    <t>C4090</t>
  </si>
  <si>
    <t>C41</t>
  </si>
  <si>
    <t>其他制造业</t>
  </si>
  <si>
    <t>C411</t>
  </si>
  <si>
    <t>日用杂品制造</t>
  </si>
  <si>
    <t>C4111</t>
  </si>
  <si>
    <t>鬃毛加工、制刷及清扫工具制造</t>
  </si>
  <si>
    <t>C4119</t>
  </si>
  <si>
    <t>其他日用杂品制造</t>
  </si>
  <si>
    <t>C412</t>
  </si>
  <si>
    <t>核辐射加工</t>
  </si>
  <si>
    <t>C4120</t>
  </si>
  <si>
    <t>C419</t>
  </si>
  <si>
    <t>其他未列明制造业</t>
  </si>
  <si>
    <t>C4190</t>
  </si>
  <si>
    <t>C42</t>
  </si>
  <si>
    <r>
      <rPr>
        <sz val="11"/>
        <color theme="1"/>
        <rFont val="微软雅黑"/>
        <family val="2"/>
        <charset val="134"/>
      </rPr>
      <t>废弃资源综合利用业</t>
    </r>
    <r>
      <rPr>
        <sz val="11"/>
        <color rgb="FF000000"/>
        <rFont val="微软雅黑"/>
        <family val="2"/>
        <charset val="134"/>
      </rPr>
      <t xml:space="preserve">  </t>
    </r>
  </si>
  <si>
    <t>C421</t>
  </si>
  <si>
    <t>金属废料和碎屑加工处理</t>
  </si>
  <si>
    <t>C4210</t>
  </si>
  <si>
    <t>C422</t>
  </si>
  <si>
    <t>非金属废料和碎屑加工处理</t>
  </si>
  <si>
    <t>C4220</t>
  </si>
  <si>
    <t>C43</t>
  </si>
  <si>
    <t>金属制品、机械和设备修理业</t>
  </si>
  <si>
    <t>C431</t>
  </si>
  <si>
    <t>金属制品修理</t>
  </si>
  <si>
    <t>C4310</t>
  </si>
  <si>
    <t>C432</t>
  </si>
  <si>
    <t>通用设备修理</t>
  </si>
  <si>
    <t>C4320</t>
  </si>
  <si>
    <t>C433</t>
  </si>
  <si>
    <t>专用设备修理</t>
  </si>
  <si>
    <t>C4330</t>
  </si>
  <si>
    <t>C434</t>
  </si>
  <si>
    <t>铁路、船舶、航空航天等运输设备修理</t>
  </si>
  <si>
    <t>C4341</t>
  </si>
  <si>
    <t>铁路运输设备修理</t>
  </si>
  <si>
    <t>C4342</t>
  </si>
  <si>
    <t>船舶修理</t>
  </si>
  <si>
    <t>C4343</t>
  </si>
  <si>
    <t>航空航天器修理</t>
  </si>
  <si>
    <t>C4349</t>
  </si>
  <si>
    <t>其他运输设备修理</t>
  </si>
  <si>
    <t>C435</t>
  </si>
  <si>
    <t>电气设备修理</t>
  </si>
  <si>
    <t>C4350</t>
  </si>
  <si>
    <t>C436</t>
  </si>
  <si>
    <t>仪器仪表修理</t>
  </si>
  <si>
    <t>C4360</t>
  </si>
  <si>
    <t>C439</t>
  </si>
  <si>
    <t>其他机械和设备修理业</t>
  </si>
  <si>
    <t>C4390</t>
  </si>
  <si>
    <t>D</t>
  </si>
  <si>
    <t>电力、热力、燃气及水生产和供应业</t>
  </si>
  <si>
    <t>D44</t>
  </si>
  <si>
    <t>电力、热力生产和供应业</t>
  </si>
  <si>
    <t>D441</t>
  </si>
  <si>
    <t>电力生产</t>
  </si>
  <si>
    <t>D4411</t>
  </si>
  <si>
    <t>火力发电</t>
  </si>
  <si>
    <t>D4412</t>
  </si>
  <si>
    <t>热电联产</t>
  </si>
  <si>
    <t>D4413</t>
  </si>
  <si>
    <t>水力发电</t>
  </si>
  <si>
    <t>D4414</t>
  </si>
  <si>
    <t>核力发电</t>
  </si>
  <si>
    <t>D4415</t>
  </si>
  <si>
    <t>风力发电</t>
  </si>
  <si>
    <t>D4416</t>
  </si>
  <si>
    <t>太阳能发电</t>
  </si>
  <si>
    <t>D4417</t>
  </si>
  <si>
    <t>生物质能发电</t>
  </si>
  <si>
    <t>D4419</t>
  </si>
  <si>
    <t>其他电力生产</t>
  </si>
  <si>
    <t>D442</t>
  </si>
  <si>
    <t>电力供应</t>
  </si>
  <si>
    <t>D4420</t>
  </si>
  <si>
    <t>D443</t>
  </si>
  <si>
    <t>热力生产和供应</t>
  </si>
  <si>
    <t>D4430</t>
  </si>
  <si>
    <t>D45</t>
  </si>
  <si>
    <t>燃气生产和供应业</t>
  </si>
  <si>
    <t>D451</t>
  </si>
  <si>
    <t>D4511</t>
  </si>
  <si>
    <t>天然气生产和供应业</t>
  </si>
  <si>
    <t>D4512</t>
  </si>
  <si>
    <t>液化石油气生产和供应业</t>
  </si>
  <si>
    <t>D4513</t>
  </si>
  <si>
    <t>煤气生产和供应业</t>
  </si>
  <si>
    <t>D452</t>
  </si>
  <si>
    <t>生物质燃气生产和供应业</t>
  </si>
  <si>
    <t>D4520</t>
  </si>
  <si>
    <t>D46</t>
  </si>
  <si>
    <t>水的生产和供应业</t>
  </si>
  <si>
    <t>D461</t>
  </si>
  <si>
    <t>自来水生产和供应</t>
  </si>
  <si>
    <t>D4610</t>
  </si>
  <si>
    <t>D462</t>
  </si>
  <si>
    <t>污水处理及其再生利用</t>
  </si>
  <si>
    <t>D4620</t>
  </si>
  <si>
    <t>D463</t>
  </si>
  <si>
    <t>海水淡化处理</t>
  </si>
  <si>
    <t>D4630</t>
  </si>
  <si>
    <t>D469</t>
  </si>
  <si>
    <t>其他水的处理、利用与分配</t>
  </si>
  <si>
    <t>D4690</t>
  </si>
  <si>
    <t>E</t>
  </si>
  <si>
    <t>建筑业</t>
  </si>
  <si>
    <t>E47</t>
  </si>
  <si>
    <t>房屋建筑业</t>
  </si>
  <si>
    <t>E471</t>
  </si>
  <si>
    <t>住宅房屋建筑</t>
  </si>
  <si>
    <t>E4710</t>
  </si>
  <si>
    <t>E472</t>
  </si>
  <si>
    <t>体育场馆建筑</t>
  </si>
  <si>
    <t>E4720</t>
  </si>
  <si>
    <t>E479</t>
  </si>
  <si>
    <t>其他房屋建筑业</t>
  </si>
  <si>
    <t>E4790</t>
  </si>
  <si>
    <t>E48</t>
  </si>
  <si>
    <t>土木工程建筑业</t>
  </si>
  <si>
    <t>E481</t>
  </si>
  <si>
    <t>铁路、道路、隧道和桥梁工程建筑</t>
  </si>
  <si>
    <t>E4811</t>
  </si>
  <si>
    <t>铁路工程建筑</t>
  </si>
  <si>
    <t>E4812</t>
  </si>
  <si>
    <t>公路工程建筑</t>
  </si>
  <si>
    <t>E4813</t>
  </si>
  <si>
    <t>市政道路工程建筑</t>
  </si>
  <si>
    <t>E4814</t>
  </si>
  <si>
    <t>城市轨道交通工程建筑</t>
  </si>
  <si>
    <t>E4819</t>
  </si>
  <si>
    <t>其他道路、隧道和桥梁工程建筑</t>
  </si>
  <si>
    <t>E482</t>
  </si>
  <si>
    <t>水利和水运工程建筑</t>
  </si>
  <si>
    <t>E4821</t>
  </si>
  <si>
    <t>水源及供水设施工程建筑</t>
  </si>
  <si>
    <t>E4822</t>
  </si>
  <si>
    <t>河湖治理及防洪设施工程建筑</t>
  </si>
  <si>
    <t>E4823</t>
  </si>
  <si>
    <t>港口及航运设施工程建筑</t>
  </si>
  <si>
    <t>E483</t>
  </si>
  <si>
    <t>海洋工程建筑</t>
  </si>
  <si>
    <t>E4831</t>
  </si>
  <si>
    <t>海洋油气资源开发利用工程建筑</t>
  </si>
  <si>
    <t>E4832</t>
  </si>
  <si>
    <t>海洋能源开发利用工程建筑</t>
  </si>
  <si>
    <t>E4833</t>
  </si>
  <si>
    <t>海底隧道工程建筑</t>
  </si>
  <si>
    <t>E4834</t>
  </si>
  <si>
    <t>海底设施铺设工程建筑</t>
  </si>
  <si>
    <t>E4839</t>
  </si>
  <si>
    <t>其他海洋工程建筑</t>
  </si>
  <si>
    <t>E484</t>
  </si>
  <si>
    <t>工矿工程建筑</t>
  </si>
  <si>
    <t>E4840</t>
  </si>
  <si>
    <t>E485</t>
  </si>
  <si>
    <t>架线和管道工程建筑</t>
  </si>
  <si>
    <t>E4851</t>
  </si>
  <si>
    <t>架线及设备工程建筑</t>
  </si>
  <si>
    <t>E4852</t>
  </si>
  <si>
    <t>管道工程建筑</t>
  </si>
  <si>
    <t>E4853</t>
  </si>
  <si>
    <t>地下综合管廊工程建筑</t>
  </si>
  <si>
    <t>E486</t>
  </si>
  <si>
    <t>节能环保工程施工</t>
  </si>
  <si>
    <t>E4861</t>
  </si>
  <si>
    <t>节能工程施工</t>
  </si>
  <si>
    <t>E4862</t>
  </si>
  <si>
    <t>环保工程施工</t>
  </si>
  <si>
    <t>E4863</t>
  </si>
  <si>
    <t>生态保护工程施工</t>
  </si>
  <si>
    <t>E487</t>
  </si>
  <si>
    <t>电力工程施工</t>
  </si>
  <si>
    <t>E4871</t>
  </si>
  <si>
    <t>火力发电工程施工</t>
  </si>
  <si>
    <t>E4872</t>
  </si>
  <si>
    <t>水力发电工程施工</t>
  </si>
  <si>
    <t>E4873</t>
  </si>
  <si>
    <t>核电工程施工</t>
  </si>
  <si>
    <t>E4874</t>
  </si>
  <si>
    <t>风能发电工程施工</t>
  </si>
  <si>
    <t>E4875</t>
  </si>
  <si>
    <t>太阳能发电工程施工</t>
  </si>
  <si>
    <t>E4879</t>
  </si>
  <si>
    <t>其他电力工程施工</t>
  </si>
  <si>
    <t>E489</t>
  </si>
  <si>
    <t>其他土木工程建筑</t>
  </si>
  <si>
    <t>E4891</t>
  </si>
  <si>
    <t>园林绿化工程施工</t>
  </si>
  <si>
    <t>E4892</t>
  </si>
  <si>
    <t>体育场地设施工程施工</t>
  </si>
  <si>
    <t>E4893</t>
  </si>
  <si>
    <t>游乐设施工程施工</t>
  </si>
  <si>
    <t>E4899</t>
  </si>
  <si>
    <t>其他土木工程建筑施工</t>
  </si>
  <si>
    <t>E49</t>
  </si>
  <si>
    <t>建筑安装业</t>
  </si>
  <si>
    <t>E491</t>
  </si>
  <si>
    <t>电气安装</t>
  </si>
  <si>
    <t>E4910</t>
  </si>
  <si>
    <t>E492</t>
  </si>
  <si>
    <t>管道和设备安装</t>
  </si>
  <si>
    <t>E4920</t>
  </si>
  <si>
    <t>E499</t>
  </si>
  <si>
    <t>其他建筑安装业</t>
  </si>
  <si>
    <t>E4991</t>
  </si>
  <si>
    <t>体育场地设施安装</t>
  </si>
  <si>
    <t>E4999</t>
  </si>
  <si>
    <t>其他建筑安装</t>
  </si>
  <si>
    <t>E50</t>
  </si>
  <si>
    <t>建筑装饰、装修和其他建筑业</t>
  </si>
  <si>
    <t>E501</t>
  </si>
  <si>
    <t>建筑装饰和装修业</t>
  </si>
  <si>
    <t>E5011</t>
  </si>
  <si>
    <t>公共建筑装饰和装修</t>
  </si>
  <si>
    <t>E5012</t>
  </si>
  <si>
    <t>住宅装饰和装修</t>
  </si>
  <si>
    <t>E5013</t>
  </si>
  <si>
    <t>建筑幕墙装饰和装修</t>
  </si>
  <si>
    <t>E502</t>
  </si>
  <si>
    <t>建筑物拆除和场地准备活动</t>
  </si>
  <si>
    <t>E5021</t>
  </si>
  <si>
    <t>建筑物拆除活动</t>
  </si>
  <si>
    <t>E5022</t>
  </si>
  <si>
    <t>场地准备活动</t>
  </si>
  <si>
    <t>E503</t>
  </si>
  <si>
    <t>提供施工设备服务</t>
  </si>
  <si>
    <t>E5030</t>
  </si>
  <si>
    <t>E509</t>
  </si>
  <si>
    <t>其他未列明建筑业</t>
  </si>
  <si>
    <t>E5090</t>
  </si>
  <si>
    <t>F</t>
  </si>
  <si>
    <t>批发和零售业</t>
  </si>
  <si>
    <t>F51</t>
  </si>
  <si>
    <t>批发业</t>
  </si>
  <si>
    <t>F511</t>
  </si>
  <si>
    <t>农、林、牧、渔产品批发</t>
  </si>
  <si>
    <t>F5111</t>
  </si>
  <si>
    <t>谷物、豆及薯类批发</t>
  </si>
  <si>
    <t>F5112</t>
  </si>
  <si>
    <t>种子批发</t>
  </si>
  <si>
    <t>F5113</t>
  </si>
  <si>
    <t>畜牧渔业饲料批发</t>
  </si>
  <si>
    <t>F5114</t>
  </si>
  <si>
    <t>棉、麻批发</t>
  </si>
  <si>
    <t>F5115</t>
  </si>
  <si>
    <t>林业产品批发</t>
  </si>
  <si>
    <t>F5116</t>
  </si>
  <si>
    <t>牲畜批发</t>
  </si>
  <si>
    <t>F5117</t>
  </si>
  <si>
    <t>渔业产品批发</t>
  </si>
  <si>
    <t>F5119</t>
  </si>
  <si>
    <t>其他农牧产品批发</t>
  </si>
  <si>
    <t>F512</t>
  </si>
  <si>
    <t>食品、饮料及烟草制品批发</t>
  </si>
  <si>
    <t>F5121</t>
  </si>
  <si>
    <t>米、面制品及食用油批发</t>
  </si>
  <si>
    <t>F5122</t>
  </si>
  <si>
    <t>糕点、糖果及糖批发</t>
  </si>
  <si>
    <t>F5123</t>
  </si>
  <si>
    <t>果品、蔬菜批发</t>
  </si>
  <si>
    <t>F5124</t>
  </si>
  <si>
    <t>肉、禽、蛋、奶及水产品批发</t>
  </si>
  <si>
    <t>F5125</t>
  </si>
  <si>
    <t>盐及调味品批发</t>
  </si>
  <si>
    <t>F5126</t>
  </si>
  <si>
    <t>营养和保健品批发</t>
  </si>
  <si>
    <t>F5127</t>
  </si>
  <si>
    <t>酒、饮料及茶叶批发</t>
  </si>
  <si>
    <t>F5128</t>
  </si>
  <si>
    <t>烟草制品批发</t>
  </si>
  <si>
    <t>F5129</t>
  </si>
  <si>
    <t>其他食品批发</t>
  </si>
  <si>
    <t>F513</t>
  </si>
  <si>
    <t>纺织、服装及家庭用品批发</t>
  </si>
  <si>
    <t>F5131</t>
  </si>
  <si>
    <t>纺织品、针织品及原料批发</t>
  </si>
  <si>
    <t>F5132</t>
  </si>
  <si>
    <t>服装批发</t>
  </si>
  <si>
    <t>F5133</t>
  </si>
  <si>
    <t>鞋帽批发</t>
  </si>
  <si>
    <t>F5134</t>
  </si>
  <si>
    <t>化妆品及卫生用品批发</t>
  </si>
  <si>
    <t>F5135</t>
  </si>
  <si>
    <t>厨具卫具及日用杂品批发</t>
  </si>
  <si>
    <t>F5136</t>
  </si>
  <si>
    <t>灯具、装饰物品批发</t>
  </si>
  <si>
    <t>F5137</t>
  </si>
  <si>
    <t>家用视听设备批发</t>
  </si>
  <si>
    <t>F5138</t>
  </si>
  <si>
    <t>日用家电批发</t>
  </si>
  <si>
    <t>F5139</t>
  </si>
  <si>
    <t>其他家庭用品批发</t>
  </si>
  <si>
    <t>F514</t>
  </si>
  <si>
    <t>文化、体育用品及器材批发</t>
  </si>
  <si>
    <t>F5141</t>
  </si>
  <si>
    <t>文具用品批发</t>
  </si>
  <si>
    <t>F5142</t>
  </si>
  <si>
    <t>体育用品及器材批发</t>
  </si>
  <si>
    <t>F5143</t>
  </si>
  <si>
    <t>图书批发</t>
  </si>
  <si>
    <t>F5144</t>
  </si>
  <si>
    <t>报刊批发</t>
  </si>
  <si>
    <t>F5145</t>
  </si>
  <si>
    <t>音像制品、电子和数字出版物批发</t>
  </si>
  <si>
    <t>F5146</t>
  </si>
  <si>
    <t>首饰、工艺品及收藏品批发</t>
  </si>
  <si>
    <t>F5147</t>
  </si>
  <si>
    <t>乐器批发</t>
  </si>
  <si>
    <t>F5149</t>
  </si>
  <si>
    <t>其他文化用品批发</t>
  </si>
  <si>
    <t>F515</t>
  </si>
  <si>
    <t>医药及医疗器材批发</t>
  </si>
  <si>
    <t>F5151</t>
  </si>
  <si>
    <t>西药批发</t>
  </si>
  <si>
    <t>F5152</t>
  </si>
  <si>
    <t>中药批发</t>
  </si>
  <si>
    <t>F5153</t>
  </si>
  <si>
    <t>动物用药品批发</t>
  </si>
  <si>
    <t>F5154</t>
  </si>
  <si>
    <t>医疗用品及器材批发</t>
  </si>
  <si>
    <t>F516</t>
  </si>
  <si>
    <t>矿产品、建材及化工产品批发</t>
  </si>
  <si>
    <t>F5161</t>
  </si>
  <si>
    <t>煤炭及制品批发</t>
  </si>
  <si>
    <t>F5162</t>
  </si>
  <si>
    <t>石油及制品批发</t>
  </si>
  <si>
    <t>F5163</t>
  </si>
  <si>
    <t>非金属矿及制品批发</t>
  </si>
  <si>
    <t>F5164</t>
  </si>
  <si>
    <t>金属及金属矿批发</t>
  </si>
  <si>
    <t>F5165</t>
  </si>
  <si>
    <r>
      <rPr>
        <sz val="11"/>
        <color theme="1"/>
        <rFont val="微软雅黑"/>
        <family val="2"/>
        <charset val="134"/>
      </rPr>
      <t>建材批发</t>
    </r>
    <r>
      <rPr>
        <sz val="11"/>
        <color rgb="FF000000"/>
        <rFont val="微软雅黑"/>
        <family val="2"/>
        <charset val="134"/>
      </rPr>
      <t xml:space="preserve">  </t>
    </r>
  </si>
  <si>
    <t>F5166</t>
  </si>
  <si>
    <t>化肥批发</t>
  </si>
  <si>
    <t>F5167</t>
  </si>
  <si>
    <t>农药批发</t>
  </si>
  <si>
    <t>F5168</t>
  </si>
  <si>
    <t>农用薄膜批发</t>
  </si>
  <si>
    <t>F5169</t>
  </si>
  <si>
    <r>
      <rPr>
        <sz val="11"/>
        <color theme="1"/>
        <rFont val="微软雅黑"/>
        <family val="2"/>
        <charset val="134"/>
      </rPr>
      <t>其他化工产品批发</t>
    </r>
    <r>
      <rPr>
        <sz val="11"/>
        <color rgb="FF000000"/>
        <rFont val="微软雅黑"/>
        <family val="2"/>
        <charset val="134"/>
      </rPr>
      <t xml:space="preserve">  </t>
    </r>
  </si>
  <si>
    <t>F517</t>
  </si>
  <si>
    <t>机械设备、五金产品及电子产品批发</t>
  </si>
  <si>
    <t>F5171</t>
  </si>
  <si>
    <t>农业机械批发</t>
  </si>
  <si>
    <t>F5172</t>
  </si>
  <si>
    <t>汽车及零配件批发</t>
  </si>
  <si>
    <t>F5173</t>
  </si>
  <si>
    <t>摩托车及零配件批发</t>
  </si>
  <si>
    <t>F5174</t>
  </si>
  <si>
    <t>五金产品批发</t>
  </si>
  <si>
    <t>F5175</t>
  </si>
  <si>
    <t>电气设备批发</t>
  </si>
  <si>
    <t>F5176</t>
  </si>
  <si>
    <t>计算机、软件及辅助设备批发</t>
  </si>
  <si>
    <t>F5177</t>
  </si>
  <si>
    <t>通讯设备批发</t>
  </si>
  <si>
    <t>F5178</t>
  </si>
  <si>
    <t>广播影视设备批发</t>
  </si>
  <si>
    <t>F5179</t>
  </si>
  <si>
    <t>其他机械设备及电子产品批发</t>
  </si>
  <si>
    <t>F518</t>
  </si>
  <si>
    <t>贸易经纪与代理</t>
  </si>
  <si>
    <t>F5181</t>
  </si>
  <si>
    <t>贸易代理</t>
  </si>
  <si>
    <t>F5182</t>
  </si>
  <si>
    <r>
      <rPr>
        <sz val="11"/>
        <color theme="1"/>
        <rFont val="微软雅黑"/>
        <family val="2"/>
        <charset val="134"/>
      </rPr>
      <t>一般物品拍卖</t>
    </r>
    <r>
      <rPr>
        <sz val="11"/>
        <color rgb="FF000000"/>
        <rFont val="微软雅黑"/>
        <family val="2"/>
        <charset val="134"/>
      </rPr>
      <t xml:space="preserve"> </t>
    </r>
  </si>
  <si>
    <t>F5183</t>
  </si>
  <si>
    <t>艺术品、收藏品拍卖</t>
  </si>
  <si>
    <t>F5184</t>
  </si>
  <si>
    <t>艺术品代理</t>
  </si>
  <si>
    <t>F5189</t>
  </si>
  <si>
    <t>其他贸易经纪与代理</t>
  </si>
  <si>
    <t>F519</t>
  </si>
  <si>
    <t>其他批发业</t>
  </si>
  <si>
    <t>F5191</t>
  </si>
  <si>
    <t>再生物资回收与批发</t>
  </si>
  <si>
    <t>F5192</t>
  </si>
  <si>
    <t>宠物食品用品批发</t>
  </si>
  <si>
    <t>F5193</t>
  </si>
  <si>
    <t>互联网批发</t>
  </si>
  <si>
    <t>F5199</t>
  </si>
  <si>
    <t>其他未列明批发业</t>
  </si>
  <si>
    <t>F52</t>
  </si>
  <si>
    <t>零售业</t>
  </si>
  <si>
    <t>F521</t>
  </si>
  <si>
    <t>综合零售</t>
  </si>
  <si>
    <t>F5211</t>
  </si>
  <si>
    <t>百货零售</t>
  </si>
  <si>
    <t>F5212</t>
  </si>
  <si>
    <t>超级市场零售</t>
  </si>
  <si>
    <t>F5213</t>
  </si>
  <si>
    <t>便利店零售</t>
  </si>
  <si>
    <t>F5219</t>
  </si>
  <si>
    <t>其他综合零售</t>
  </si>
  <si>
    <t>F522</t>
  </si>
  <si>
    <t>食品、饮料及烟草制品专门零售</t>
  </si>
  <si>
    <t>F5221</t>
  </si>
  <si>
    <t>粮油零售</t>
  </si>
  <si>
    <t>F5222</t>
  </si>
  <si>
    <t>糕点、面包零售</t>
  </si>
  <si>
    <t>F5223</t>
  </si>
  <si>
    <t>果品、蔬菜零售</t>
  </si>
  <si>
    <t>F5224</t>
  </si>
  <si>
    <t>肉、禽、蛋、奶及水产品零售</t>
  </si>
  <si>
    <t>F5225</t>
  </si>
  <si>
    <t>营养和保健品零售</t>
  </si>
  <si>
    <t>F5226</t>
  </si>
  <si>
    <t>酒、饮料及茶叶零售</t>
  </si>
  <si>
    <t>F5227</t>
  </si>
  <si>
    <t>烟草制品零售</t>
  </si>
  <si>
    <t>F5229</t>
  </si>
  <si>
    <t>其他食品零售</t>
  </si>
  <si>
    <t>F523</t>
  </si>
  <si>
    <t>纺织、服装及日用品专门零售</t>
  </si>
  <si>
    <t>F5231</t>
  </si>
  <si>
    <t>纺织品及针织品零售</t>
  </si>
  <si>
    <t>F5232</t>
  </si>
  <si>
    <t>服装零售</t>
  </si>
  <si>
    <t>F5233</t>
  </si>
  <si>
    <t>鞋帽零售</t>
  </si>
  <si>
    <t>F5234</t>
  </si>
  <si>
    <t>化妆品及卫生用品零售</t>
  </si>
  <si>
    <t>F5235</t>
  </si>
  <si>
    <t>厨具卫具及日用杂品零售</t>
  </si>
  <si>
    <t>F5236</t>
  </si>
  <si>
    <t>钟表、眼镜零售</t>
  </si>
  <si>
    <t>F5237</t>
  </si>
  <si>
    <t>箱包零售</t>
  </si>
  <si>
    <t>F5238</t>
  </si>
  <si>
    <t>自行车等代步设备零售</t>
  </si>
  <si>
    <t>F5239</t>
  </si>
  <si>
    <t>其他日用品零售</t>
  </si>
  <si>
    <t>F524</t>
  </si>
  <si>
    <t>文化、体育用品及器材专门零售</t>
  </si>
  <si>
    <t>F5241</t>
  </si>
  <si>
    <t>文具用品零售</t>
  </si>
  <si>
    <t>F5242</t>
  </si>
  <si>
    <t>体育用品及器材零售</t>
  </si>
  <si>
    <t>F5243</t>
  </si>
  <si>
    <t>图书、报刊零售</t>
  </si>
  <si>
    <t>F5244</t>
  </si>
  <si>
    <t>音像制品、电子和数字出版物零售</t>
  </si>
  <si>
    <t>F5245</t>
  </si>
  <si>
    <t>珠宝首饰零售</t>
  </si>
  <si>
    <t>F5246</t>
  </si>
  <si>
    <t>工艺美术品及收藏品零售</t>
  </si>
  <si>
    <t>F5247</t>
  </si>
  <si>
    <t>乐器零售</t>
  </si>
  <si>
    <t>F5248</t>
  </si>
  <si>
    <t>照相器材零售</t>
  </si>
  <si>
    <t>F5249</t>
  </si>
  <si>
    <t>其他文化用品零售</t>
  </si>
  <si>
    <t>F525</t>
  </si>
  <si>
    <t>医药及医疗器材专门零售</t>
  </si>
  <si>
    <t>F5251</t>
  </si>
  <si>
    <t>西药零售</t>
  </si>
  <si>
    <t>F5252</t>
  </si>
  <si>
    <t>中药零售</t>
  </si>
  <si>
    <t>F5253</t>
  </si>
  <si>
    <t>动物用药品零售</t>
  </si>
  <si>
    <t>F5254</t>
  </si>
  <si>
    <t>医疗用品及器材零售</t>
  </si>
  <si>
    <t>F5255</t>
  </si>
  <si>
    <t>保健辅助治疗器材零售</t>
  </si>
  <si>
    <t>F526</t>
  </si>
  <si>
    <t>汽车、摩托车、零配件和燃料及其他动力销售</t>
  </si>
  <si>
    <t>F5261</t>
  </si>
  <si>
    <t>汽车新车零售</t>
  </si>
  <si>
    <t>F5262</t>
  </si>
  <si>
    <t>汽车旧车零售</t>
  </si>
  <si>
    <t>F5263</t>
  </si>
  <si>
    <t>汽车零配件零售</t>
  </si>
  <si>
    <t>F5264</t>
  </si>
  <si>
    <t>摩托车及零配件零售</t>
  </si>
  <si>
    <t>F5265</t>
  </si>
  <si>
    <t>机动车燃油零售</t>
  </si>
  <si>
    <t>F5266</t>
  </si>
  <si>
    <t>机动车燃气零售</t>
  </si>
  <si>
    <t>F5267</t>
  </si>
  <si>
    <t>机动车充电销售</t>
  </si>
  <si>
    <t>F527</t>
  </si>
  <si>
    <t>家用电器及电子产品专门零售</t>
  </si>
  <si>
    <t>F5271</t>
  </si>
  <si>
    <t>家用视听设备零售</t>
  </si>
  <si>
    <t>F5272</t>
  </si>
  <si>
    <t>日用家电零售</t>
  </si>
  <si>
    <t>F5273</t>
  </si>
  <si>
    <t>计算机、软件及辅助设备零售</t>
  </si>
  <si>
    <t>F5274</t>
  </si>
  <si>
    <t>通信设备零售</t>
  </si>
  <si>
    <t>F5279</t>
  </si>
  <si>
    <t>其他电子产品零售</t>
  </si>
  <si>
    <t>F528</t>
  </si>
  <si>
    <t>五金、家具及室内装饰材料专门零售</t>
  </si>
  <si>
    <t>F5281</t>
  </si>
  <si>
    <t>五金零售</t>
  </si>
  <si>
    <t>F5282</t>
  </si>
  <si>
    <t>灯具零售</t>
  </si>
  <si>
    <t>F5283</t>
  </si>
  <si>
    <t>家具零售</t>
  </si>
  <si>
    <t>F5284</t>
  </si>
  <si>
    <t>涂料零售</t>
  </si>
  <si>
    <t>F5285</t>
  </si>
  <si>
    <t>卫生洁具零售</t>
  </si>
  <si>
    <t>F5286</t>
  </si>
  <si>
    <t>木质装饰材料零售</t>
  </si>
  <si>
    <t>F5287</t>
  </si>
  <si>
    <t>陶瓷、石材装饰材料零售</t>
  </si>
  <si>
    <t>F5289</t>
  </si>
  <si>
    <t>其他室内装饰材料零售</t>
  </si>
  <si>
    <t>F529</t>
  </si>
  <si>
    <t>货摊、无店铺及其他零售业</t>
  </si>
  <si>
    <t>F5291</t>
  </si>
  <si>
    <t>流动货摊零售</t>
  </si>
  <si>
    <t>F5292</t>
  </si>
  <si>
    <t>互联网零售</t>
  </si>
  <si>
    <t>F5293</t>
  </si>
  <si>
    <t>邮购及电视、电话零售</t>
  </si>
  <si>
    <t>F5294</t>
  </si>
  <si>
    <t>自动售货机零售</t>
  </si>
  <si>
    <t>F5295</t>
  </si>
  <si>
    <t>旧货零售</t>
  </si>
  <si>
    <t>F5296</t>
  </si>
  <si>
    <t>生活用燃料零售</t>
  </si>
  <si>
    <t>F5297</t>
  </si>
  <si>
    <t>宠物食品用品零售</t>
  </si>
  <si>
    <t>F5299</t>
  </si>
  <si>
    <t>其他未列明零售业</t>
  </si>
  <si>
    <t>G</t>
  </si>
  <si>
    <t>交通运输、仓储和邮政业</t>
  </si>
  <si>
    <t>G53</t>
  </si>
  <si>
    <t>铁路运输业</t>
  </si>
  <si>
    <t>G531</t>
  </si>
  <si>
    <t>铁路旅客运输</t>
  </si>
  <si>
    <t>G5311</t>
  </si>
  <si>
    <t>高速铁路旅客运输</t>
  </si>
  <si>
    <t>G5312</t>
  </si>
  <si>
    <t>城际铁路旅客运输</t>
  </si>
  <si>
    <t>G5313</t>
  </si>
  <si>
    <t>普通铁路旅客运输</t>
  </si>
  <si>
    <t>G532</t>
  </si>
  <si>
    <t>铁路货物运输</t>
  </si>
  <si>
    <t>G5320</t>
  </si>
  <si>
    <t>G533</t>
  </si>
  <si>
    <t>铁路运输辅助活动</t>
  </si>
  <si>
    <t>G5331</t>
  </si>
  <si>
    <t>客运火车站</t>
  </si>
  <si>
    <t>G5332</t>
  </si>
  <si>
    <t>货运火车站（场）</t>
  </si>
  <si>
    <t>G5333</t>
  </si>
  <si>
    <t>铁路运输维护活动</t>
  </si>
  <si>
    <t>G5339</t>
  </si>
  <si>
    <t>其他铁路运输辅助活动</t>
  </si>
  <si>
    <t>G54</t>
  </si>
  <si>
    <t>道路运输业</t>
  </si>
  <si>
    <t>G541</t>
  </si>
  <si>
    <t>城市公共交通运输</t>
  </si>
  <si>
    <t>G5411</t>
  </si>
  <si>
    <t>公共电汽车客运</t>
  </si>
  <si>
    <t>G5412</t>
  </si>
  <si>
    <t>城市轨道交通</t>
  </si>
  <si>
    <t>G5413</t>
  </si>
  <si>
    <t>出租车客运</t>
  </si>
  <si>
    <t>G5414</t>
  </si>
  <si>
    <t>公共自行车服务</t>
  </si>
  <si>
    <t>G5419</t>
  </si>
  <si>
    <t>其他城市公共交通运输</t>
  </si>
  <si>
    <t>G542</t>
  </si>
  <si>
    <t>公路旅客运输</t>
  </si>
  <si>
    <t>G5421</t>
  </si>
  <si>
    <t>长途客运</t>
  </si>
  <si>
    <t>G5422</t>
  </si>
  <si>
    <t>旅游客运</t>
  </si>
  <si>
    <t>G5429</t>
  </si>
  <si>
    <t>其他公路客运</t>
  </si>
  <si>
    <t>G543</t>
  </si>
  <si>
    <t>道路货物运输</t>
  </si>
  <si>
    <t>G5431</t>
  </si>
  <si>
    <t>普通货物道路运输</t>
  </si>
  <si>
    <t>G5432</t>
  </si>
  <si>
    <t>冷藏车道路运输</t>
  </si>
  <si>
    <t>G5433</t>
  </si>
  <si>
    <t>集装箱道路运输</t>
  </si>
  <si>
    <t>G5434</t>
  </si>
  <si>
    <t>大型货物道路运输</t>
  </si>
  <si>
    <t>G5435</t>
  </si>
  <si>
    <t>危险货物道路运输</t>
  </si>
  <si>
    <t>G5436</t>
  </si>
  <si>
    <t>邮件包裹道路运输</t>
  </si>
  <si>
    <t>G5437</t>
  </si>
  <si>
    <t>城市配送</t>
  </si>
  <si>
    <t>G5438</t>
  </si>
  <si>
    <t>搬家运输</t>
  </si>
  <si>
    <t>G5439</t>
  </si>
  <si>
    <t>其他道路货物运输</t>
  </si>
  <si>
    <t>G544</t>
  </si>
  <si>
    <t>道路运输辅助活动</t>
  </si>
  <si>
    <t>G5441</t>
  </si>
  <si>
    <t>客运汽车站</t>
  </si>
  <si>
    <t>G5442</t>
  </si>
  <si>
    <t>货运枢纽（站）</t>
  </si>
  <si>
    <t>G5443</t>
  </si>
  <si>
    <t>公路管理与养护</t>
  </si>
  <si>
    <t>G5449</t>
  </si>
  <si>
    <t>其他道路运输辅助活动</t>
  </si>
  <si>
    <t>G55</t>
  </si>
  <si>
    <t>水上运输业</t>
  </si>
  <si>
    <t>G551</t>
  </si>
  <si>
    <t>水上旅客运输</t>
  </si>
  <si>
    <t>G5511</t>
  </si>
  <si>
    <t>海上旅客运输</t>
  </si>
  <si>
    <t>G5512</t>
  </si>
  <si>
    <t>内河旅客运输</t>
  </si>
  <si>
    <t>G5513</t>
  </si>
  <si>
    <t>客运轮渡运输</t>
  </si>
  <si>
    <t>G552</t>
  </si>
  <si>
    <t>水上货物运输</t>
  </si>
  <si>
    <t>G5521</t>
  </si>
  <si>
    <t>远洋货物运输</t>
  </si>
  <si>
    <t>G5522</t>
  </si>
  <si>
    <t>沿海货物运输</t>
  </si>
  <si>
    <t>G5523</t>
  </si>
  <si>
    <t>内河货物运输</t>
  </si>
  <si>
    <t>G553</t>
  </si>
  <si>
    <t>水上运输辅助活动</t>
  </si>
  <si>
    <t>G5531</t>
  </si>
  <si>
    <t>客运港口</t>
  </si>
  <si>
    <t>G5532</t>
  </si>
  <si>
    <t>货运港口</t>
  </si>
  <si>
    <t>G5539</t>
  </si>
  <si>
    <t>其他水上运输辅助活动</t>
  </si>
  <si>
    <t>G56</t>
  </si>
  <si>
    <r>
      <rPr>
        <sz val="11"/>
        <color theme="1"/>
        <rFont val="微软雅黑"/>
        <family val="2"/>
        <charset val="134"/>
      </rPr>
      <t>航空运输业</t>
    </r>
    <r>
      <rPr>
        <sz val="11"/>
        <color rgb="FF000000"/>
        <rFont val="微软雅黑"/>
        <family val="2"/>
        <charset val="134"/>
      </rPr>
      <t xml:space="preserve"> </t>
    </r>
  </si>
  <si>
    <t>G561</t>
  </si>
  <si>
    <t>航空客货运输</t>
  </si>
  <si>
    <t>G5611</t>
  </si>
  <si>
    <t>航空旅客运输</t>
  </si>
  <si>
    <t>G5612</t>
  </si>
  <si>
    <t>航空货物运输</t>
  </si>
  <si>
    <t>G562</t>
  </si>
  <si>
    <t>通用航空服务</t>
  </si>
  <si>
    <t>G5621</t>
  </si>
  <si>
    <t>通用航空生产服务</t>
  </si>
  <si>
    <t>G5622</t>
  </si>
  <si>
    <t>观光游览航空服务</t>
  </si>
  <si>
    <t>G5623</t>
  </si>
  <si>
    <t>体育航空运动服务</t>
  </si>
  <si>
    <t>G5629</t>
  </si>
  <si>
    <t>其他通用航空服务</t>
  </si>
  <si>
    <t>G563</t>
  </si>
  <si>
    <t>航空运输辅助活动</t>
  </si>
  <si>
    <t>G5631</t>
  </si>
  <si>
    <t>机场</t>
  </si>
  <si>
    <t>G5632</t>
  </si>
  <si>
    <t>空中交通管理</t>
  </si>
  <si>
    <t>G5639</t>
  </si>
  <si>
    <t>其他航空运输辅助活动</t>
  </si>
  <si>
    <t>G57</t>
  </si>
  <si>
    <r>
      <rPr>
        <sz val="11"/>
        <color theme="1"/>
        <rFont val="微软雅黑"/>
        <family val="2"/>
        <charset val="134"/>
      </rPr>
      <t>管道运输业</t>
    </r>
    <r>
      <rPr>
        <sz val="11"/>
        <color rgb="FF000000"/>
        <rFont val="微软雅黑"/>
        <family val="2"/>
        <charset val="134"/>
      </rPr>
      <t xml:space="preserve"> </t>
    </r>
  </si>
  <si>
    <t>G571</t>
  </si>
  <si>
    <t>海底管道运输</t>
  </si>
  <si>
    <t>G5710</t>
  </si>
  <si>
    <t>G572</t>
  </si>
  <si>
    <t>陆地管道运输</t>
  </si>
  <si>
    <t>G5720</t>
  </si>
  <si>
    <t>G58</t>
  </si>
  <si>
    <t>多式联运和运输代理业</t>
  </si>
  <si>
    <t>G581</t>
  </si>
  <si>
    <t>多式联运</t>
  </si>
  <si>
    <t>G5810</t>
  </si>
  <si>
    <t>G582</t>
  </si>
  <si>
    <t>运输代理业</t>
  </si>
  <si>
    <t>G5821</t>
  </si>
  <si>
    <t>货物运输代理</t>
  </si>
  <si>
    <t>G5822</t>
  </si>
  <si>
    <t>旅客票务代理</t>
  </si>
  <si>
    <t>G5829</t>
  </si>
  <si>
    <t>其他运输代理业</t>
  </si>
  <si>
    <t>G59</t>
  </si>
  <si>
    <r>
      <rPr>
        <sz val="11"/>
        <color theme="1"/>
        <rFont val="微软雅黑"/>
        <family val="2"/>
        <charset val="134"/>
      </rPr>
      <t>装卸搬运和仓储业</t>
    </r>
    <r>
      <rPr>
        <sz val="11"/>
        <color rgb="FF000000"/>
        <rFont val="微软雅黑"/>
        <family val="2"/>
        <charset val="134"/>
      </rPr>
      <t xml:space="preserve"> </t>
    </r>
  </si>
  <si>
    <t>G591</t>
  </si>
  <si>
    <t>装卸搬运</t>
  </si>
  <si>
    <t>G5910</t>
  </si>
  <si>
    <t>G592</t>
  </si>
  <si>
    <t>通用仓储</t>
  </si>
  <si>
    <t>G5920</t>
  </si>
  <si>
    <t>G593</t>
  </si>
  <si>
    <t>低温仓储</t>
  </si>
  <si>
    <t>G5930</t>
  </si>
  <si>
    <t>G594</t>
  </si>
  <si>
    <t>危险品仓储</t>
  </si>
  <si>
    <t>G5941</t>
  </si>
  <si>
    <t>油气仓储</t>
  </si>
  <si>
    <t>G5942</t>
  </si>
  <si>
    <t>危险化学品仓储</t>
  </si>
  <si>
    <t>G5949</t>
  </si>
  <si>
    <t>其他危险品仓储</t>
  </si>
  <si>
    <t>G595</t>
  </si>
  <si>
    <t>谷物、棉花等农产品仓储</t>
  </si>
  <si>
    <t>G5951</t>
  </si>
  <si>
    <t>谷物仓储</t>
  </si>
  <si>
    <t>G5952</t>
  </si>
  <si>
    <t>棉花仓储</t>
  </si>
  <si>
    <t>G5959</t>
  </si>
  <si>
    <t>其他农产品仓储</t>
  </si>
  <si>
    <t>G596</t>
  </si>
  <si>
    <t>中药材仓储</t>
  </si>
  <si>
    <t>G5960</t>
  </si>
  <si>
    <t>G599</t>
  </si>
  <si>
    <t>其他仓储业</t>
  </si>
  <si>
    <t>G5990</t>
  </si>
  <si>
    <t>G60</t>
  </si>
  <si>
    <t>邮政业</t>
  </si>
  <si>
    <t>G601</t>
  </si>
  <si>
    <t>邮政基本服务</t>
  </si>
  <si>
    <t>G6010</t>
  </si>
  <si>
    <t>G602</t>
  </si>
  <si>
    <t>快递服务</t>
  </si>
  <si>
    <t>G6020</t>
  </si>
  <si>
    <t>G609</t>
  </si>
  <si>
    <t>其他寄递服务</t>
  </si>
  <si>
    <t>G6090</t>
  </si>
  <si>
    <t>H</t>
  </si>
  <si>
    <t>住宿和餐饮业</t>
  </si>
  <si>
    <t>H61</t>
  </si>
  <si>
    <t>住宿业</t>
  </si>
  <si>
    <t>H611</t>
  </si>
  <si>
    <t>旅游饭店</t>
  </si>
  <si>
    <t>H6110</t>
  </si>
  <si>
    <t>H612</t>
  </si>
  <si>
    <t>一般旅馆</t>
  </si>
  <si>
    <t>H6121</t>
  </si>
  <si>
    <t>经济型连锁酒店</t>
  </si>
  <si>
    <t>H6129</t>
  </si>
  <si>
    <t>其他一般旅馆</t>
  </si>
  <si>
    <t>H613</t>
  </si>
  <si>
    <t>民宿服务</t>
  </si>
  <si>
    <t>H6130</t>
  </si>
  <si>
    <t>H614</t>
  </si>
  <si>
    <t>露营地服务</t>
  </si>
  <si>
    <t>H6140</t>
  </si>
  <si>
    <t>H619</t>
  </si>
  <si>
    <t>其他住宿业</t>
  </si>
  <si>
    <t>H6190</t>
  </si>
  <si>
    <t>H62</t>
  </si>
  <si>
    <t>餐饮业</t>
  </si>
  <si>
    <t>H621</t>
  </si>
  <si>
    <t>正餐服务</t>
  </si>
  <si>
    <t>H6210</t>
  </si>
  <si>
    <t>H622</t>
  </si>
  <si>
    <t>快餐服务</t>
  </si>
  <si>
    <t>H6220</t>
  </si>
  <si>
    <t>H623</t>
  </si>
  <si>
    <t>饮料及冷饮服务</t>
  </si>
  <si>
    <t>H6231</t>
  </si>
  <si>
    <t>茶馆服务</t>
  </si>
  <si>
    <t>H6232</t>
  </si>
  <si>
    <t>咖啡馆服务</t>
  </si>
  <si>
    <t>H6233</t>
  </si>
  <si>
    <r>
      <rPr>
        <sz val="11"/>
        <color theme="1"/>
        <rFont val="微软雅黑"/>
        <family val="2"/>
        <charset val="134"/>
      </rPr>
      <t>酒吧服务</t>
    </r>
    <r>
      <rPr>
        <sz val="11"/>
        <color rgb="FF000000"/>
        <rFont val="微软雅黑"/>
        <family val="2"/>
        <charset val="134"/>
      </rPr>
      <t xml:space="preserve"> </t>
    </r>
  </si>
  <si>
    <t>H6239</t>
  </si>
  <si>
    <t>其他饮料及冷饮服务</t>
  </si>
  <si>
    <t>H624</t>
  </si>
  <si>
    <t>餐饮配送及外卖送餐服务</t>
  </si>
  <si>
    <t>H6241</t>
  </si>
  <si>
    <t>餐饮配送服务</t>
  </si>
  <si>
    <t>H6242</t>
  </si>
  <si>
    <t>外卖送餐服务</t>
  </si>
  <si>
    <t>H629</t>
  </si>
  <si>
    <t>其他餐饮业</t>
  </si>
  <si>
    <t>H6291</t>
  </si>
  <si>
    <t>小吃服务</t>
  </si>
  <si>
    <t>H6299</t>
  </si>
  <si>
    <t>其他未列明餐饮业</t>
  </si>
  <si>
    <t>I</t>
  </si>
  <si>
    <t>信息传输、软件和信息技术服务业</t>
  </si>
  <si>
    <t>I63</t>
  </si>
  <si>
    <t>电信、广播电视和卫星传输服务</t>
  </si>
  <si>
    <t>I631</t>
  </si>
  <si>
    <t>电信</t>
  </si>
  <si>
    <t>I6311</t>
  </si>
  <si>
    <t>固定电信服务</t>
  </si>
  <si>
    <t>I6312</t>
  </si>
  <si>
    <t>移动电信服务</t>
  </si>
  <si>
    <t>I6319</t>
  </si>
  <si>
    <t>其他电信服务</t>
  </si>
  <si>
    <t>I632</t>
  </si>
  <si>
    <t>广播电视传输服务</t>
  </si>
  <si>
    <t>I6321</t>
  </si>
  <si>
    <t>有线广播电视传输服务</t>
  </si>
  <si>
    <t>I6322</t>
  </si>
  <si>
    <t>无线广播电视传输服务</t>
  </si>
  <si>
    <t>I633</t>
  </si>
  <si>
    <t>卫星传输服务</t>
  </si>
  <si>
    <t>I6331</t>
  </si>
  <si>
    <t>广播电视卫星传输服务</t>
  </si>
  <si>
    <t>I6339</t>
  </si>
  <si>
    <t>其他卫星传输服务</t>
  </si>
  <si>
    <t>I64</t>
  </si>
  <si>
    <t>互联网和相关服务</t>
  </si>
  <si>
    <t>I641</t>
  </si>
  <si>
    <t>互联网接入及相关服务</t>
  </si>
  <si>
    <t>I6410</t>
  </si>
  <si>
    <t>I642</t>
  </si>
  <si>
    <t>互联网信息服务</t>
  </si>
  <si>
    <t>I6421</t>
  </si>
  <si>
    <t>互联网搜索服务</t>
  </si>
  <si>
    <t>I6422</t>
  </si>
  <si>
    <t>互联网游戏服务</t>
  </si>
  <si>
    <t>I6429</t>
  </si>
  <si>
    <t>互联网其他信息服务</t>
  </si>
  <si>
    <t>I643</t>
  </si>
  <si>
    <t>互联网平台</t>
  </si>
  <si>
    <t>I6431</t>
  </si>
  <si>
    <t>互联网生产服务平台</t>
  </si>
  <si>
    <t>I6432</t>
  </si>
  <si>
    <t>互联网生活服务平台</t>
  </si>
  <si>
    <t>I6433</t>
  </si>
  <si>
    <t>互联网科技创新平台</t>
  </si>
  <si>
    <t>I6434</t>
  </si>
  <si>
    <t>互联网公共服务平台</t>
  </si>
  <si>
    <t>I6439</t>
  </si>
  <si>
    <t>其他互联网平台</t>
  </si>
  <si>
    <t>I644</t>
  </si>
  <si>
    <t>互联网安全服务</t>
  </si>
  <si>
    <t>I6440</t>
  </si>
  <si>
    <t>I645</t>
  </si>
  <si>
    <t>互联网数据服务</t>
  </si>
  <si>
    <t>I6450</t>
  </si>
  <si>
    <t>I649</t>
  </si>
  <si>
    <t>其他互联网服务</t>
  </si>
  <si>
    <t>I6490</t>
  </si>
  <si>
    <t>I65</t>
  </si>
  <si>
    <t>软件和信息技术服务业</t>
  </si>
  <si>
    <t>I651</t>
  </si>
  <si>
    <t>软件开发</t>
  </si>
  <si>
    <t>I6511</t>
  </si>
  <si>
    <t>基础软件开发</t>
  </si>
  <si>
    <t>I6512</t>
  </si>
  <si>
    <t>支撑软件开发</t>
  </si>
  <si>
    <t>I6513</t>
  </si>
  <si>
    <t>应用软件开发</t>
  </si>
  <si>
    <t>I6519</t>
  </si>
  <si>
    <t>其他软件开发</t>
  </si>
  <si>
    <t>I652</t>
  </si>
  <si>
    <t>集成电路设计</t>
  </si>
  <si>
    <t>I6520</t>
  </si>
  <si>
    <t>I653</t>
  </si>
  <si>
    <t>信息系统集成和物联网技术服务</t>
  </si>
  <si>
    <t>I6531</t>
  </si>
  <si>
    <t>信息系统集成服务</t>
  </si>
  <si>
    <t>I6532</t>
  </si>
  <si>
    <t>物联网技术服务</t>
  </si>
  <si>
    <t>I654</t>
  </si>
  <si>
    <t>运行维护服务</t>
  </si>
  <si>
    <t>I6540</t>
  </si>
  <si>
    <t>I655</t>
  </si>
  <si>
    <t>信息处理和存储支持服务</t>
  </si>
  <si>
    <t>I6550</t>
  </si>
  <si>
    <t>I656</t>
  </si>
  <si>
    <t>信息技术咨询服务</t>
  </si>
  <si>
    <t>I6560</t>
  </si>
  <si>
    <t>I657</t>
  </si>
  <si>
    <t>数字内容服务</t>
  </si>
  <si>
    <t>I6571</t>
  </si>
  <si>
    <t>地理遥感信息服务</t>
  </si>
  <si>
    <t>I6572</t>
  </si>
  <si>
    <t>动漫、游戏数字内容服务</t>
  </si>
  <si>
    <t>I6579</t>
  </si>
  <si>
    <t>其他数字内容服务</t>
  </si>
  <si>
    <t>I659</t>
  </si>
  <si>
    <t>其他信息技术服务业</t>
  </si>
  <si>
    <t>I6591</t>
  </si>
  <si>
    <t>呼叫中心</t>
  </si>
  <si>
    <t>I6599</t>
  </si>
  <si>
    <t>其他未列明信息技术服务业</t>
  </si>
  <si>
    <t>J</t>
  </si>
  <si>
    <t>金融业</t>
  </si>
  <si>
    <t>J66</t>
  </si>
  <si>
    <t>货币金融服务</t>
  </si>
  <si>
    <t>J661</t>
  </si>
  <si>
    <t>中央银行服务</t>
  </si>
  <si>
    <t>J6610</t>
  </si>
  <si>
    <t>J662</t>
  </si>
  <si>
    <t>货币银行服务</t>
  </si>
  <si>
    <t>J6621</t>
  </si>
  <si>
    <t>商业银行服务</t>
  </si>
  <si>
    <t>J6622</t>
  </si>
  <si>
    <t>政策性银行服务</t>
  </si>
  <si>
    <t>J6623</t>
  </si>
  <si>
    <t>信用合作社服务</t>
  </si>
  <si>
    <t>J6624</t>
  </si>
  <si>
    <t>农村资金互助社服务</t>
  </si>
  <si>
    <t>J6629</t>
  </si>
  <si>
    <t>其他货币银行服务</t>
  </si>
  <si>
    <t>J663</t>
  </si>
  <si>
    <t>非货币银行服务</t>
  </si>
  <si>
    <t>J6631</t>
  </si>
  <si>
    <t>融资租赁服务</t>
  </si>
  <si>
    <t>J6632</t>
  </si>
  <si>
    <r>
      <rPr>
        <sz val="11"/>
        <color theme="1"/>
        <rFont val="微软雅黑"/>
        <family val="2"/>
        <charset val="134"/>
      </rPr>
      <t>财务公司服务</t>
    </r>
    <r>
      <rPr>
        <sz val="11"/>
        <color rgb="FF000000"/>
        <rFont val="微软雅黑"/>
        <family val="2"/>
        <charset val="134"/>
      </rPr>
      <t xml:space="preserve"> </t>
    </r>
  </si>
  <si>
    <t>J6633</t>
  </si>
  <si>
    <t>典当</t>
  </si>
  <si>
    <t>J6634</t>
  </si>
  <si>
    <t>汽车金融公司服务</t>
  </si>
  <si>
    <t>J6635</t>
  </si>
  <si>
    <r>
      <rPr>
        <sz val="11"/>
        <color theme="1"/>
        <rFont val="微软雅黑"/>
        <family val="2"/>
        <charset val="134"/>
      </rPr>
      <t>小额贷款公司服务</t>
    </r>
    <r>
      <rPr>
        <sz val="11"/>
        <color rgb="FF000000"/>
        <rFont val="微软雅黑"/>
        <family val="2"/>
        <charset val="134"/>
      </rPr>
      <t xml:space="preserve"> </t>
    </r>
  </si>
  <si>
    <t>J6636</t>
  </si>
  <si>
    <r>
      <rPr>
        <sz val="11"/>
        <color theme="1"/>
        <rFont val="微软雅黑"/>
        <family val="2"/>
        <charset val="134"/>
      </rPr>
      <t>消费金融公司服务</t>
    </r>
    <r>
      <rPr>
        <sz val="11"/>
        <color rgb="FF000000"/>
        <rFont val="微软雅黑"/>
        <family val="2"/>
        <charset val="134"/>
      </rPr>
      <t xml:space="preserve"> </t>
    </r>
  </si>
  <si>
    <t>J6637</t>
  </si>
  <si>
    <t>网络借贷服务</t>
  </si>
  <si>
    <t>J6639</t>
  </si>
  <si>
    <t>其他非货币银行服务</t>
  </si>
  <si>
    <t>J664</t>
  </si>
  <si>
    <t>银行理财服务</t>
  </si>
  <si>
    <t>J6640</t>
  </si>
  <si>
    <t>J665</t>
  </si>
  <si>
    <t>银行监管服务</t>
  </si>
  <si>
    <t>J6650</t>
  </si>
  <si>
    <t>J67</t>
  </si>
  <si>
    <t>资本市场服务</t>
  </si>
  <si>
    <t>J671</t>
  </si>
  <si>
    <t>证券市场服务</t>
  </si>
  <si>
    <t>J6711</t>
  </si>
  <si>
    <t>证券市场管理服务</t>
  </si>
  <si>
    <t>J6712</t>
  </si>
  <si>
    <t>证券经纪交易服务</t>
  </si>
  <si>
    <t>J672</t>
  </si>
  <si>
    <t>公开募集证券投资基金</t>
  </si>
  <si>
    <t>J6720</t>
  </si>
  <si>
    <t>J673</t>
  </si>
  <si>
    <t>非公开募集证券投资基金</t>
  </si>
  <si>
    <t>J6731</t>
  </si>
  <si>
    <t>创业投资基金</t>
  </si>
  <si>
    <t>J6732</t>
  </si>
  <si>
    <t>天使投资</t>
  </si>
  <si>
    <t>J6739</t>
  </si>
  <si>
    <t>其他非公开募集证券投资基金</t>
  </si>
  <si>
    <t>J674</t>
  </si>
  <si>
    <t>期货市场服务</t>
  </si>
  <si>
    <t>J6741</t>
  </si>
  <si>
    <t>期货市场管理服务</t>
  </si>
  <si>
    <t>J6749</t>
  </si>
  <si>
    <t>其他期货市场服务</t>
  </si>
  <si>
    <t>J675</t>
  </si>
  <si>
    <t>证券期货监管服务</t>
  </si>
  <si>
    <t>J6750</t>
  </si>
  <si>
    <t>J676</t>
  </si>
  <si>
    <t>资本投资服务</t>
  </si>
  <si>
    <t>J6760</t>
  </si>
  <si>
    <t>J679</t>
  </si>
  <si>
    <t>其他资本市场服务</t>
  </si>
  <si>
    <t>J6790</t>
  </si>
  <si>
    <t>J68</t>
  </si>
  <si>
    <t>保险业</t>
  </si>
  <si>
    <t>J681</t>
  </si>
  <si>
    <t>人身保险</t>
  </si>
  <si>
    <t>J6811</t>
  </si>
  <si>
    <t>人寿保险</t>
  </si>
  <si>
    <t>J6812</t>
  </si>
  <si>
    <t>年金保险</t>
  </si>
  <si>
    <t>J6813</t>
  </si>
  <si>
    <t>健康保险</t>
  </si>
  <si>
    <t>J6814</t>
  </si>
  <si>
    <t>意外伤害保险</t>
  </si>
  <si>
    <t>J682</t>
  </si>
  <si>
    <t>财产保险</t>
  </si>
  <si>
    <t>J6820</t>
  </si>
  <si>
    <t>J683</t>
  </si>
  <si>
    <t>再保险</t>
  </si>
  <si>
    <t>J6830</t>
  </si>
  <si>
    <t>J684</t>
  </si>
  <si>
    <t>商业养老金</t>
  </si>
  <si>
    <t>J6840</t>
  </si>
  <si>
    <t>J685</t>
  </si>
  <si>
    <t>保险中介服务</t>
  </si>
  <si>
    <t>J6851</t>
  </si>
  <si>
    <t>保险经纪服务</t>
  </si>
  <si>
    <t>J6852</t>
  </si>
  <si>
    <t>保险代理服务</t>
  </si>
  <si>
    <t>J6853</t>
  </si>
  <si>
    <t>保险公估服务</t>
  </si>
  <si>
    <t>J686</t>
  </si>
  <si>
    <t>保险资产管理</t>
  </si>
  <si>
    <t>J6860</t>
  </si>
  <si>
    <t>J687</t>
  </si>
  <si>
    <t>保险监管服务</t>
  </si>
  <si>
    <t>J6870</t>
  </si>
  <si>
    <t>J689</t>
  </si>
  <si>
    <t>其他保险活动</t>
  </si>
  <si>
    <t>J6890</t>
  </si>
  <si>
    <t>J69</t>
  </si>
  <si>
    <t>其他金融业</t>
  </si>
  <si>
    <t>J691</t>
  </si>
  <si>
    <t>金融信托与管理服务</t>
  </si>
  <si>
    <t>J6911</t>
  </si>
  <si>
    <t>信托公司</t>
  </si>
  <si>
    <t>J6919</t>
  </si>
  <si>
    <t>其他金融信托与管理服务</t>
  </si>
  <si>
    <t>J692</t>
  </si>
  <si>
    <t>控股公司服务</t>
  </si>
  <si>
    <t>J6920</t>
  </si>
  <si>
    <t>J693</t>
  </si>
  <si>
    <t>非金融机构支付服务</t>
  </si>
  <si>
    <t>J6930</t>
  </si>
  <si>
    <t>J694</t>
  </si>
  <si>
    <t>金融信息服务</t>
  </si>
  <si>
    <t>J6940</t>
  </si>
  <si>
    <t>J695</t>
  </si>
  <si>
    <t>金融资产管理公司</t>
  </si>
  <si>
    <t>J6950</t>
  </si>
  <si>
    <t>J699</t>
  </si>
  <si>
    <t>其他未列明金融业</t>
  </si>
  <si>
    <t>J6991</t>
  </si>
  <si>
    <t>货币经纪公司服务</t>
  </si>
  <si>
    <t>J6999</t>
  </si>
  <si>
    <t>其他未包括金融业</t>
  </si>
  <si>
    <t>K</t>
  </si>
  <si>
    <t>房地产业</t>
  </si>
  <si>
    <t>K70</t>
  </si>
  <si>
    <t>K701</t>
  </si>
  <si>
    <t>房地产开发经营</t>
  </si>
  <si>
    <t>K7010</t>
  </si>
  <si>
    <t>K702</t>
  </si>
  <si>
    <t>物业管理</t>
  </si>
  <si>
    <t>K7020</t>
  </si>
  <si>
    <t>K703</t>
  </si>
  <si>
    <t>房地产中介服务</t>
  </si>
  <si>
    <t>K7030</t>
  </si>
  <si>
    <t>K704</t>
  </si>
  <si>
    <t>房地产租赁经营</t>
  </si>
  <si>
    <t>K7040</t>
  </si>
  <si>
    <t>K709</t>
  </si>
  <si>
    <t>其他房地产业</t>
  </si>
  <si>
    <t>K7090</t>
  </si>
  <si>
    <t>L</t>
  </si>
  <si>
    <t>租赁和商务服务业</t>
  </si>
  <si>
    <t>L71</t>
  </si>
  <si>
    <t>租赁业</t>
  </si>
  <si>
    <t>L711</t>
  </si>
  <si>
    <t>机械设备经营租赁</t>
  </si>
  <si>
    <t>L7111</t>
  </si>
  <si>
    <t>汽车租赁</t>
  </si>
  <si>
    <t>L7112</t>
  </si>
  <si>
    <t>农业机械经营租赁</t>
  </si>
  <si>
    <t>L7113</t>
  </si>
  <si>
    <t>建筑工程机械与设备经营租赁</t>
  </si>
  <si>
    <t>L7114</t>
  </si>
  <si>
    <t>计算机及通讯设备经营租赁</t>
  </si>
  <si>
    <t>L7115</t>
  </si>
  <si>
    <t>医疗设备经营租赁</t>
  </si>
  <si>
    <t>L7119</t>
  </si>
  <si>
    <t>其他机械与设备经营租赁</t>
  </si>
  <si>
    <t>L712</t>
  </si>
  <si>
    <t>文体设备和用品出租</t>
  </si>
  <si>
    <t>L7121</t>
  </si>
  <si>
    <t>休闲娱乐用品设备出租</t>
  </si>
  <si>
    <t>L7122</t>
  </si>
  <si>
    <t>体育用品设备出租</t>
  </si>
  <si>
    <t>L7123</t>
  </si>
  <si>
    <t>文化用品设备出租</t>
  </si>
  <si>
    <t>L7124</t>
  </si>
  <si>
    <t>图书出租</t>
  </si>
  <si>
    <t>L7125</t>
  </si>
  <si>
    <t>音像制品出租</t>
  </si>
  <si>
    <t>L7129</t>
  </si>
  <si>
    <t>其他文体设备和用品出租</t>
  </si>
  <si>
    <t>L713</t>
  </si>
  <si>
    <t>日用品出租</t>
  </si>
  <si>
    <t>L7130</t>
  </si>
  <si>
    <t>L72</t>
  </si>
  <si>
    <t>商务服务业</t>
  </si>
  <si>
    <t>L721</t>
  </si>
  <si>
    <t>组织管理服务</t>
  </si>
  <si>
    <t>L7211</t>
  </si>
  <si>
    <t>企业总部管理</t>
  </si>
  <si>
    <t>L7212</t>
  </si>
  <si>
    <t>投资与资产管理</t>
  </si>
  <si>
    <t>L7213</t>
  </si>
  <si>
    <t>资源与产权交易服务</t>
  </si>
  <si>
    <t>L7214</t>
  </si>
  <si>
    <t>单位后勤管理服务</t>
  </si>
  <si>
    <t>L7215</t>
  </si>
  <si>
    <t>农村集体经济组织管理</t>
  </si>
  <si>
    <t>L7219</t>
  </si>
  <si>
    <t>其他组织管理服务</t>
  </si>
  <si>
    <t>L722</t>
  </si>
  <si>
    <t>综合管理服务</t>
  </si>
  <si>
    <t>L7221</t>
  </si>
  <si>
    <t>园区管理服务</t>
  </si>
  <si>
    <t>L7222</t>
  </si>
  <si>
    <t>商业综合体管理服务</t>
  </si>
  <si>
    <t>L7223</t>
  </si>
  <si>
    <t>市场管理服务</t>
  </si>
  <si>
    <t>L7224</t>
  </si>
  <si>
    <t>供应链管理服务</t>
  </si>
  <si>
    <t>L7229</t>
  </si>
  <si>
    <t>其他综合管理服务</t>
  </si>
  <si>
    <t>L723</t>
  </si>
  <si>
    <t>法律服务</t>
  </si>
  <si>
    <t>L7231</t>
  </si>
  <si>
    <t>律师及相关法律服务</t>
  </si>
  <si>
    <t>L7232</t>
  </si>
  <si>
    <t>公证服务</t>
  </si>
  <si>
    <t>L7239</t>
  </si>
  <si>
    <t>其他法律服务</t>
  </si>
  <si>
    <t>L724</t>
  </si>
  <si>
    <t>咨询与调查</t>
  </si>
  <si>
    <t>L7241</t>
  </si>
  <si>
    <t>会计、审计及税务服务</t>
  </si>
  <si>
    <t>L7242</t>
  </si>
  <si>
    <t>市场调查</t>
  </si>
  <si>
    <t>L7243</t>
  </si>
  <si>
    <t>社会经济咨询</t>
  </si>
  <si>
    <t>L7244</t>
  </si>
  <si>
    <t>健康咨询</t>
  </si>
  <si>
    <t>L7245</t>
  </si>
  <si>
    <t>环保咨询</t>
  </si>
  <si>
    <t>L7246</t>
  </si>
  <si>
    <t>体育咨询</t>
  </si>
  <si>
    <t>L7249</t>
  </si>
  <si>
    <t>其他专业咨询与调查</t>
  </si>
  <si>
    <t>L725</t>
  </si>
  <si>
    <t>广告业</t>
  </si>
  <si>
    <t>L7251</t>
  </si>
  <si>
    <t>互联网广告服务</t>
  </si>
  <si>
    <t>L7259</t>
  </si>
  <si>
    <t>其他广告服务</t>
  </si>
  <si>
    <t>L726</t>
  </si>
  <si>
    <t>人力资源服务</t>
  </si>
  <si>
    <t>L7261</t>
  </si>
  <si>
    <t>公共就业服务</t>
  </si>
  <si>
    <t>L7262</t>
  </si>
  <si>
    <t>职业中介服务</t>
  </si>
  <si>
    <t>L7263</t>
  </si>
  <si>
    <t>劳务派遣服务</t>
  </si>
  <si>
    <t>L7264</t>
  </si>
  <si>
    <t>创业指导服务</t>
  </si>
  <si>
    <t>L7269</t>
  </si>
  <si>
    <t>其他人力资源服务</t>
  </si>
  <si>
    <t>L727</t>
  </si>
  <si>
    <t>安全保护服务</t>
  </si>
  <si>
    <t>L7271</t>
  </si>
  <si>
    <t>安全服务</t>
  </si>
  <si>
    <t>L7272</t>
  </si>
  <si>
    <t>安全系统监控服务</t>
  </si>
  <si>
    <t>L7279</t>
  </si>
  <si>
    <t>其他安全保护服务</t>
  </si>
  <si>
    <t>L728</t>
  </si>
  <si>
    <t>会议、展览及相关服务</t>
  </si>
  <si>
    <t>L7281</t>
  </si>
  <si>
    <t>科技会展服务</t>
  </si>
  <si>
    <t>L7282</t>
  </si>
  <si>
    <t>旅游会展服务</t>
  </si>
  <si>
    <t>L7283</t>
  </si>
  <si>
    <t>体育会展服务</t>
  </si>
  <si>
    <t>L7284</t>
  </si>
  <si>
    <t>文化会展服务</t>
  </si>
  <si>
    <t>L7289</t>
  </si>
  <si>
    <t>其他会议、展览及相关服务</t>
  </si>
  <si>
    <t>L729</t>
  </si>
  <si>
    <t>其他商务服务业</t>
  </si>
  <si>
    <t>L7291</t>
  </si>
  <si>
    <t>旅行社及相关服务</t>
  </si>
  <si>
    <t>L7292</t>
  </si>
  <si>
    <t>包装服务</t>
  </si>
  <si>
    <t>L7293</t>
  </si>
  <si>
    <t>办公服务</t>
  </si>
  <si>
    <t>L7294</t>
  </si>
  <si>
    <t>翻译服务</t>
  </si>
  <si>
    <t>L7295</t>
  </si>
  <si>
    <t>信用服务</t>
  </si>
  <si>
    <t>L7296</t>
  </si>
  <si>
    <t>非融资担保服务</t>
  </si>
  <si>
    <t>L7297</t>
  </si>
  <si>
    <t>商务代理代办服务</t>
  </si>
  <si>
    <t>L7298</t>
  </si>
  <si>
    <t>票务代理服务</t>
  </si>
  <si>
    <t>L7299</t>
  </si>
  <si>
    <t>其他未列明商务服务业</t>
  </si>
  <si>
    <t>M</t>
  </si>
  <si>
    <t>科学研究和技术服务业</t>
  </si>
  <si>
    <t>M73</t>
  </si>
  <si>
    <t>研究和试验发展</t>
  </si>
  <si>
    <t>M731</t>
  </si>
  <si>
    <t>自然科学研究和试验发展</t>
  </si>
  <si>
    <t>M7310</t>
  </si>
  <si>
    <t>M732</t>
  </si>
  <si>
    <t>工程和技术研究和试验发展</t>
  </si>
  <si>
    <t>M7320</t>
  </si>
  <si>
    <t>M733</t>
  </si>
  <si>
    <t>农业科学研究和试验发展</t>
  </si>
  <si>
    <t>M7330</t>
  </si>
  <si>
    <t>M734</t>
  </si>
  <si>
    <t>医学研究和试验发展</t>
  </si>
  <si>
    <t>M7340</t>
  </si>
  <si>
    <t>M735</t>
  </si>
  <si>
    <t>社会人文科学研究</t>
  </si>
  <si>
    <t>M7350</t>
  </si>
  <si>
    <t>M74</t>
  </si>
  <si>
    <t>专业技术服务业</t>
  </si>
  <si>
    <t>M741</t>
  </si>
  <si>
    <t>气象服务</t>
  </si>
  <si>
    <t>M7410</t>
  </si>
  <si>
    <t>M742</t>
  </si>
  <si>
    <t>地震服务</t>
  </si>
  <si>
    <t>M7420</t>
  </si>
  <si>
    <t>M743</t>
  </si>
  <si>
    <t>海洋服务</t>
  </si>
  <si>
    <t>M7431</t>
  </si>
  <si>
    <t>海洋气象服务</t>
  </si>
  <si>
    <t>M7432</t>
  </si>
  <si>
    <t>海洋环境服务</t>
  </si>
  <si>
    <t>M7439</t>
  </si>
  <si>
    <t>其他海洋服务</t>
  </si>
  <si>
    <t>M744</t>
  </si>
  <si>
    <t>测绘地理信息服务</t>
  </si>
  <si>
    <t>M7441</t>
  </si>
  <si>
    <t>遥感测绘服务</t>
  </si>
  <si>
    <t>M7449</t>
  </si>
  <si>
    <t>其他测绘地理信息服务</t>
  </si>
  <si>
    <t>M745</t>
  </si>
  <si>
    <t>质检技术服务</t>
  </si>
  <si>
    <t>M7451</t>
  </si>
  <si>
    <t>检验检疫服务</t>
  </si>
  <si>
    <t>M7452</t>
  </si>
  <si>
    <t>检测服务</t>
  </si>
  <si>
    <t>M7453</t>
  </si>
  <si>
    <t>计量服务</t>
  </si>
  <si>
    <t>M7454</t>
  </si>
  <si>
    <t>标准化服务</t>
  </si>
  <si>
    <t>M7455</t>
  </si>
  <si>
    <t>认证认可服务</t>
  </si>
  <si>
    <t>M7459</t>
  </si>
  <si>
    <t>其他质检技术服务</t>
  </si>
  <si>
    <t>M746</t>
  </si>
  <si>
    <t>环境与生态监测检测服务</t>
  </si>
  <si>
    <t>M7461</t>
  </si>
  <si>
    <t>环境保护监测</t>
  </si>
  <si>
    <t>M7462</t>
  </si>
  <si>
    <t>生态资源监测</t>
  </si>
  <si>
    <t>M7463</t>
  </si>
  <si>
    <t>野生动物疫源疫病防控监测</t>
  </si>
  <si>
    <t>M747</t>
  </si>
  <si>
    <t>地质勘查</t>
  </si>
  <si>
    <t>M7471</t>
  </si>
  <si>
    <t>能源矿产地质勘查</t>
  </si>
  <si>
    <t>M7472</t>
  </si>
  <si>
    <t>固体矿产地质勘查</t>
  </si>
  <si>
    <t>M7473</t>
  </si>
  <si>
    <t>水、二氧化碳等矿产地质勘查</t>
  </si>
  <si>
    <t>M7474</t>
  </si>
  <si>
    <t>基础地质勘查</t>
  </si>
  <si>
    <t>M7475</t>
  </si>
  <si>
    <t>地质勘查技术服务</t>
  </si>
  <si>
    <t>M748</t>
  </si>
  <si>
    <t>工程技术与设计服务</t>
  </si>
  <si>
    <t>M7481</t>
  </si>
  <si>
    <t>工程管理服务</t>
  </si>
  <si>
    <t>M7482</t>
  </si>
  <si>
    <t>工程监理服务</t>
  </si>
  <si>
    <t>M7483</t>
  </si>
  <si>
    <t>工程勘察活动</t>
  </si>
  <si>
    <t>M7484</t>
  </si>
  <si>
    <t>工程设计活动</t>
  </si>
  <si>
    <t>M7485</t>
  </si>
  <si>
    <t>规划设计管理</t>
  </si>
  <si>
    <t>M7486</t>
  </si>
  <si>
    <t>土地规划服务</t>
  </si>
  <si>
    <t>M749</t>
  </si>
  <si>
    <t>工业与专业设计及其他专业技术服务</t>
  </si>
  <si>
    <t>M7491</t>
  </si>
  <si>
    <t>工业设计服务</t>
  </si>
  <si>
    <t>M7492</t>
  </si>
  <si>
    <t>专业设计服务</t>
  </si>
  <si>
    <t>M7493</t>
  </si>
  <si>
    <t>兽医服务</t>
  </si>
  <si>
    <t>M7499</t>
  </si>
  <si>
    <t>其他未列明专业技术服务业</t>
  </si>
  <si>
    <t>M75</t>
  </si>
  <si>
    <t>科技推广和应用服务</t>
  </si>
  <si>
    <t>M751</t>
  </si>
  <si>
    <t>技术推广服务</t>
  </si>
  <si>
    <t>M7511</t>
  </si>
  <si>
    <t>农林牧渔技术推广服务</t>
  </si>
  <si>
    <t>M7512</t>
  </si>
  <si>
    <t>生物技术推广服务</t>
  </si>
  <si>
    <t>M7513</t>
  </si>
  <si>
    <t>新材料技术推广服务</t>
  </si>
  <si>
    <t>M7514</t>
  </si>
  <si>
    <t>节能技术推广服务</t>
  </si>
  <si>
    <t>M7515</t>
  </si>
  <si>
    <t>新能源技术推广服务</t>
  </si>
  <si>
    <t>M7516</t>
  </si>
  <si>
    <t>环保技术推广服务</t>
  </si>
  <si>
    <t>M7517</t>
  </si>
  <si>
    <t>三维（3D)打印技术推广服务</t>
  </si>
  <si>
    <t>M7519</t>
  </si>
  <si>
    <t>其他技术推广服务</t>
  </si>
  <si>
    <t>M752</t>
  </si>
  <si>
    <t>知识产权服务</t>
  </si>
  <si>
    <t>M7520</t>
  </si>
  <si>
    <t>M753</t>
  </si>
  <si>
    <t>科技中介服务</t>
  </si>
  <si>
    <t>M7530</t>
  </si>
  <si>
    <t>M754</t>
  </si>
  <si>
    <t>创业空间服务</t>
  </si>
  <si>
    <t>M7540</t>
  </si>
  <si>
    <t>M759</t>
  </si>
  <si>
    <t>其他科技推广服务业</t>
  </si>
  <si>
    <t>M7590</t>
  </si>
  <si>
    <t>N</t>
  </si>
  <si>
    <t>水利、环境和公共设施管理业</t>
  </si>
  <si>
    <t>N76</t>
  </si>
  <si>
    <t>水利管理业</t>
  </si>
  <si>
    <t>N761</t>
  </si>
  <si>
    <t>防洪除涝设施管理</t>
  </si>
  <si>
    <t>N7610</t>
  </si>
  <si>
    <t>N762</t>
  </si>
  <si>
    <t>水资源管理</t>
  </si>
  <si>
    <t>N7620</t>
  </si>
  <si>
    <t>N763</t>
  </si>
  <si>
    <t>天然水收集与分配</t>
  </si>
  <si>
    <t>N7630</t>
  </si>
  <si>
    <t>N764</t>
  </si>
  <si>
    <t>水文服务</t>
  </si>
  <si>
    <t>N7640</t>
  </si>
  <si>
    <t>N769</t>
  </si>
  <si>
    <t>其他水利管理业</t>
  </si>
  <si>
    <t>N7690</t>
  </si>
  <si>
    <t>N77</t>
  </si>
  <si>
    <t>生态保护和环境治理业</t>
  </si>
  <si>
    <t>N771</t>
  </si>
  <si>
    <t>生态保护</t>
  </si>
  <si>
    <t>N7711</t>
  </si>
  <si>
    <t>自然生态系统保护管理</t>
  </si>
  <si>
    <t>N7712</t>
  </si>
  <si>
    <t>自然遗迹保护管理</t>
  </si>
  <si>
    <t>N7713</t>
  </si>
  <si>
    <t>野生动物保护</t>
  </si>
  <si>
    <t>N7714</t>
  </si>
  <si>
    <t>野生植物保护</t>
  </si>
  <si>
    <t>N7715</t>
  </si>
  <si>
    <t>动物园、水族馆管理服务</t>
  </si>
  <si>
    <t>N7716</t>
  </si>
  <si>
    <t>植物园管理服务</t>
  </si>
  <si>
    <t>N7719</t>
  </si>
  <si>
    <t>其他自然保护</t>
  </si>
  <si>
    <t>N772</t>
  </si>
  <si>
    <t>环境治理业</t>
  </si>
  <si>
    <t>N7721</t>
  </si>
  <si>
    <t>水污染治理</t>
  </si>
  <si>
    <t>N7722</t>
  </si>
  <si>
    <t>大气污染治理</t>
  </si>
  <si>
    <t>N7723</t>
  </si>
  <si>
    <t>固体废物治理</t>
  </si>
  <si>
    <t>N7724</t>
  </si>
  <si>
    <t>危险废物治理</t>
  </si>
  <si>
    <t>N7725</t>
  </si>
  <si>
    <t>放射性废物治理</t>
  </si>
  <si>
    <t>N7726</t>
  </si>
  <si>
    <t>土壤污染治理与修复服务</t>
  </si>
  <si>
    <t>N7727</t>
  </si>
  <si>
    <t>噪声与振动控制服务</t>
  </si>
  <si>
    <t>N7729</t>
  </si>
  <si>
    <r>
      <rPr>
        <sz val="11"/>
        <color theme="1"/>
        <rFont val="微软雅黑"/>
        <family val="2"/>
        <charset val="134"/>
      </rPr>
      <t>其他污染治理</t>
    </r>
    <r>
      <rPr>
        <sz val="11"/>
        <color rgb="FF000000"/>
        <rFont val="微软雅黑"/>
        <family val="2"/>
        <charset val="134"/>
      </rPr>
      <t xml:space="preserve"> </t>
    </r>
  </si>
  <si>
    <t>N78</t>
  </si>
  <si>
    <t>公共设施管理业</t>
  </si>
  <si>
    <t>N781</t>
  </si>
  <si>
    <t>市政设施管理</t>
  </si>
  <si>
    <t>N7810</t>
  </si>
  <si>
    <t>N782</t>
  </si>
  <si>
    <t>环境卫生管理</t>
  </si>
  <si>
    <t>N7820</t>
  </si>
  <si>
    <t>N783</t>
  </si>
  <si>
    <t>城乡市容管理</t>
  </si>
  <si>
    <t>N7830</t>
  </si>
  <si>
    <t>N784</t>
  </si>
  <si>
    <t>绿化管理</t>
  </si>
  <si>
    <t>N7840</t>
  </si>
  <si>
    <t>N785</t>
  </si>
  <si>
    <t>城市公园管理</t>
  </si>
  <si>
    <t>N7850</t>
  </si>
  <si>
    <t>N786</t>
  </si>
  <si>
    <t>游览景区管理</t>
  </si>
  <si>
    <t>N7861</t>
  </si>
  <si>
    <t>名胜风景区管理</t>
  </si>
  <si>
    <t>N7862</t>
  </si>
  <si>
    <t>森林公园管理</t>
  </si>
  <si>
    <t>N7869</t>
  </si>
  <si>
    <t>其他游览景区管理</t>
  </si>
  <si>
    <t>N79</t>
  </si>
  <si>
    <t>土地管理业</t>
  </si>
  <si>
    <t>N791</t>
  </si>
  <si>
    <t>土地整治服务</t>
  </si>
  <si>
    <t>N7910</t>
  </si>
  <si>
    <t>N792</t>
  </si>
  <si>
    <t>土地调查评估服务</t>
  </si>
  <si>
    <t>N7920</t>
  </si>
  <si>
    <t>N793</t>
  </si>
  <si>
    <t>土地登记服务</t>
  </si>
  <si>
    <t>N7930</t>
  </si>
  <si>
    <t>N794</t>
  </si>
  <si>
    <t>土地登记代理服务</t>
  </si>
  <si>
    <t>N7940</t>
  </si>
  <si>
    <t>N799</t>
  </si>
  <si>
    <t>其他土地管理服务</t>
  </si>
  <si>
    <t>N7990</t>
  </si>
  <si>
    <t>O</t>
  </si>
  <si>
    <t>居民服务、修理和其他服务业</t>
  </si>
  <si>
    <t>O80</t>
  </si>
  <si>
    <t>居民服务业</t>
  </si>
  <si>
    <t>O801</t>
  </si>
  <si>
    <t>家庭服务</t>
  </si>
  <si>
    <t>O8010</t>
  </si>
  <si>
    <t>O802</t>
  </si>
  <si>
    <t>托儿所服务</t>
  </si>
  <si>
    <t>O8020</t>
  </si>
  <si>
    <t>O803</t>
  </si>
  <si>
    <t>洗染服务</t>
  </si>
  <si>
    <t>O8030</t>
  </si>
  <si>
    <t>O804</t>
  </si>
  <si>
    <t>理发及美容服务</t>
  </si>
  <si>
    <t>O8040</t>
  </si>
  <si>
    <t>O805</t>
  </si>
  <si>
    <t>洗浴和保健养生服务</t>
  </si>
  <si>
    <t>O8051</t>
  </si>
  <si>
    <t>洗浴服务</t>
  </si>
  <si>
    <t>O8052</t>
  </si>
  <si>
    <t>足浴服务</t>
  </si>
  <si>
    <t>O8053</t>
  </si>
  <si>
    <t>养生保健服务</t>
  </si>
  <si>
    <t>O806</t>
  </si>
  <si>
    <t>摄影扩印服务</t>
  </si>
  <si>
    <t>O8060</t>
  </si>
  <si>
    <t>O807</t>
  </si>
  <si>
    <t>婚姻服务</t>
  </si>
  <si>
    <t>O8070</t>
  </si>
  <si>
    <t>O808</t>
  </si>
  <si>
    <t>殡葬服务</t>
  </si>
  <si>
    <t>O8080</t>
  </si>
  <si>
    <t>O809</t>
  </si>
  <si>
    <t>其他居民服务业</t>
  </si>
  <si>
    <t>O8090</t>
  </si>
  <si>
    <t>O81</t>
  </si>
  <si>
    <t>机动车、电子产品和日用产品修理业</t>
  </si>
  <si>
    <t>O811</t>
  </si>
  <si>
    <t>汽车、摩托车等修理与维护</t>
  </si>
  <si>
    <t>O8111</t>
  </si>
  <si>
    <t>汽车修理与维护</t>
  </si>
  <si>
    <t>O8112</t>
  </si>
  <si>
    <t>大型车辆装备修理与维护</t>
  </si>
  <si>
    <t>O8113</t>
  </si>
  <si>
    <t>摩托车修理与维护</t>
  </si>
  <si>
    <t>O8114</t>
  </si>
  <si>
    <t>助动车等修理与维护</t>
  </si>
  <si>
    <t>O812</t>
  </si>
  <si>
    <t>计算机和办公设备维修</t>
  </si>
  <si>
    <t>O8121</t>
  </si>
  <si>
    <t>计算机和辅助设备修理</t>
  </si>
  <si>
    <t>O8122</t>
  </si>
  <si>
    <t>通讯设备修理</t>
  </si>
  <si>
    <t>O8129</t>
  </si>
  <si>
    <t>其他办公设备维修</t>
  </si>
  <si>
    <t>O813</t>
  </si>
  <si>
    <t>家用电器修理</t>
  </si>
  <si>
    <t>O8131</t>
  </si>
  <si>
    <t>家用电子产品修理</t>
  </si>
  <si>
    <t>O8132</t>
  </si>
  <si>
    <t>日用电器修理</t>
  </si>
  <si>
    <t>O819</t>
  </si>
  <si>
    <t>其他日用产品修理业</t>
  </si>
  <si>
    <t>O8191</t>
  </si>
  <si>
    <t>自行车修理</t>
  </si>
  <si>
    <t>O8192</t>
  </si>
  <si>
    <t>鞋和皮革修理</t>
  </si>
  <si>
    <t>O8193</t>
  </si>
  <si>
    <t>家具和相关物品修理</t>
  </si>
  <si>
    <t>O8199</t>
  </si>
  <si>
    <t>其他未列明日用产品修理业</t>
  </si>
  <si>
    <t>O82</t>
  </si>
  <si>
    <t>其他服务业</t>
  </si>
  <si>
    <t>O821</t>
  </si>
  <si>
    <t>清洁服务</t>
  </si>
  <si>
    <t>O8211</t>
  </si>
  <si>
    <t>建筑物清洁服务</t>
  </si>
  <si>
    <t>O8219</t>
  </si>
  <si>
    <t>其他清洁服务</t>
  </si>
  <si>
    <t>O822</t>
  </si>
  <si>
    <t>宠物服务</t>
  </si>
  <si>
    <t>O8221</t>
  </si>
  <si>
    <t>宠物饲养</t>
  </si>
  <si>
    <t>O8222</t>
  </si>
  <si>
    <t>宠物医院服务</t>
  </si>
  <si>
    <t>O8223</t>
  </si>
  <si>
    <t>宠物美容服务</t>
  </si>
  <si>
    <t>O8224</t>
  </si>
  <si>
    <t>宠物寄托收养服务</t>
  </si>
  <si>
    <t>O8229</t>
  </si>
  <si>
    <t>其他宠物服务</t>
  </si>
  <si>
    <t>O829</t>
  </si>
  <si>
    <t>其他未列明服务业</t>
  </si>
  <si>
    <t>O8290</t>
  </si>
  <si>
    <t>P</t>
  </si>
  <si>
    <t>教育</t>
  </si>
  <si>
    <t>P83</t>
  </si>
  <si>
    <t>P831</t>
  </si>
  <si>
    <t>学前教育</t>
  </si>
  <si>
    <t>P8310</t>
  </si>
  <si>
    <t>P832</t>
  </si>
  <si>
    <t>初等教育</t>
  </si>
  <si>
    <t>P8321</t>
  </si>
  <si>
    <t>普通小学教育</t>
  </si>
  <si>
    <t>P8322</t>
  </si>
  <si>
    <t>成人小学教育</t>
  </si>
  <si>
    <t>P833</t>
  </si>
  <si>
    <t>中等教育</t>
  </si>
  <si>
    <t>P8331</t>
  </si>
  <si>
    <t>普通初中教育</t>
  </si>
  <si>
    <t>P8332</t>
  </si>
  <si>
    <t>职业初中教育</t>
  </si>
  <si>
    <t>P8333</t>
  </si>
  <si>
    <t>成人初中教育</t>
  </si>
  <si>
    <t>P8334</t>
  </si>
  <si>
    <t>普通高中教育</t>
  </si>
  <si>
    <t>P8335</t>
  </si>
  <si>
    <t>成人高中教育</t>
  </si>
  <si>
    <t>P8336</t>
  </si>
  <si>
    <t>中等职业学校教育</t>
  </si>
  <si>
    <t>P834</t>
  </si>
  <si>
    <t>高等教育</t>
  </si>
  <si>
    <t>P8341</t>
  </si>
  <si>
    <t>普通高等教育</t>
  </si>
  <si>
    <t>P8342</t>
  </si>
  <si>
    <t>成人高等教育</t>
  </si>
  <si>
    <t>P835</t>
  </si>
  <si>
    <t>特殊教育</t>
  </si>
  <si>
    <t>P8350</t>
  </si>
  <si>
    <t>P839</t>
  </si>
  <si>
    <t>技能培训、教育辅助及其他教育</t>
  </si>
  <si>
    <t>P8391</t>
  </si>
  <si>
    <t>职业技能培训</t>
  </si>
  <si>
    <t>P8392</t>
  </si>
  <si>
    <t>体校及体育培训</t>
  </si>
  <si>
    <t>P8393</t>
  </si>
  <si>
    <t>文化艺术培训</t>
  </si>
  <si>
    <t>P8394</t>
  </si>
  <si>
    <t>教育辅助服务</t>
  </si>
  <si>
    <t>P8399</t>
  </si>
  <si>
    <t>其他未列明教育</t>
  </si>
  <si>
    <t>Q</t>
  </si>
  <si>
    <t>卫生和社会工作</t>
  </si>
  <si>
    <t>Q84</t>
  </si>
  <si>
    <t>卫生</t>
  </si>
  <si>
    <t>Q841</t>
  </si>
  <si>
    <t>医院</t>
  </si>
  <si>
    <t>Q8411</t>
  </si>
  <si>
    <t>综合医院</t>
  </si>
  <si>
    <t>Q8412</t>
  </si>
  <si>
    <t>中医医院</t>
  </si>
  <si>
    <t>Q8413</t>
  </si>
  <si>
    <t>中西医结合医院</t>
  </si>
  <si>
    <t>Q8414</t>
  </si>
  <si>
    <t>民族医院</t>
  </si>
  <si>
    <t>Q8415</t>
  </si>
  <si>
    <t>专科医院</t>
  </si>
  <si>
    <t>Q8416</t>
  </si>
  <si>
    <t>疗养院</t>
  </si>
  <si>
    <t>Q842</t>
  </si>
  <si>
    <t>基层医疗卫生服务</t>
  </si>
  <si>
    <t>Q8421</t>
  </si>
  <si>
    <t>社区卫生服务中心（站）</t>
  </si>
  <si>
    <t>Q8422</t>
  </si>
  <si>
    <t>街道卫生院</t>
  </si>
  <si>
    <t>Q8423</t>
  </si>
  <si>
    <t>乡镇卫生院</t>
  </si>
  <si>
    <t>Q8424</t>
  </si>
  <si>
    <r>
      <rPr>
        <sz val="11"/>
        <color theme="1"/>
        <rFont val="微软雅黑"/>
        <family val="2"/>
        <charset val="134"/>
      </rPr>
      <t>村卫生室</t>
    </r>
    <r>
      <rPr>
        <sz val="11"/>
        <color rgb="FF000000"/>
        <rFont val="微软雅黑"/>
        <family val="2"/>
        <charset val="134"/>
      </rPr>
      <t xml:space="preserve"> </t>
    </r>
  </si>
  <si>
    <t>Q8425</t>
  </si>
  <si>
    <t>门诊部（所）</t>
  </si>
  <si>
    <t>Q843</t>
  </si>
  <si>
    <t>专业公共卫生服务</t>
  </si>
  <si>
    <t>Q8431</t>
  </si>
  <si>
    <t>疾病预防控制中心</t>
  </si>
  <si>
    <t>Q8432</t>
  </si>
  <si>
    <t>专科疾病防治院（所、站)</t>
  </si>
  <si>
    <t>Q8433</t>
  </si>
  <si>
    <t>妇幼保健院（所、站）</t>
  </si>
  <si>
    <t>Q8434</t>
  </si>
  <si>
    <t>急救中心（站）服务</t>
  </si>
  <si>
    <t>Q8435</t>
  </si>
  <si>
    <t>采供血机构服务</t>
  </si>
  <si>
    <t>Q8436</t>
  </si>
  <si>
    <t>计划生育技术服务活动</t>
  </si>
  <si>
    <t>Q849</t>
  </si>
  <si>
    <t>其他卫生活动</t>
  </si>
  <si>
    <t>Q8491</t>
  </si>
  <si>
    <t>健康体检服务</t>
  </si>
  <si>
    <t>Q8492</t>
  </si>
  <si>
    <t>临床检验服务</t>
  </si>
  <si>
    <t>Q8499</t>
  </si>
  <si>
    <t>其他未列明卫生服务</t>
  </si>
  <si>
    <t>Q85</t>
  </si>
  <si>
    <t>社会工作</t>
  </si>
  <si>
    <t>Q851</t>
  </si>
  <si>
    <t>提供住宿社会工作</t>
  </si>
  <si>
    <t>Q8511</t>
  </si>
  <si>
    <t>干部休养所</t>
  </si>
  <si>
    <t>Q8512</t>
  </si>
  <si>
    <t>护理机构服务</t>
  </si>
  <si>
    <t>Q8513</t>
  </si>
  <si>
    <t>精神康复服务</t>
  </si>
  <si>
    <t>Q8514</t>
  </si>
  <si>
    <t>老年人、残疾人养护服务</t>
  </si>
  <si>
    <t>Q8515</t>
  </si>
  <si>
    <t>临终关怀服务</t>
  </si>
  <si>
    <t>Q8516</t>
  </si>
  <si>
    <t>孤残儿童收养和庇护服务</t>
  </si>
  <si>
    <t>Q8519</t>
  </si>
  <si>
    <t>其他提供住宿社会救助</t>
  </si>
  <si>
    <t>Q852</t>
  </si>
  <si>
    <t>不提供住宿社会工作</t>
  </si>
  <si>
    <t>Q8521</t>
  </si>
  <si>
    <t>社会看护与帮助服务</t>
  </si>
  <si>
    <t>Q8522</t>
  </si>
  <si>
    <t>康复辅具适配服务</t>
  </si>
  <si>
    <t>Q8529</t>
  </si>
  <si>
    <t>其他不提供住宿社会工作</t>
  </si>
  <si>
    <t>R</t>
  </si>
  <si>
    <t>文化、体育和娱乐业</t>
  </si>
  <si>
    <t>R86</t>
  </si>
  <si>
    <t>新闻和出版业</t>
  </si>
  <si>
    <t>R861</t>
  </si>
  <si>
    <t>新闻业</t>
  </si>
  <si>
    <t>R8610</t>
  </si>
  <si>
    <t>R862</t>
  </si>
  <si>
    <t>出版业</t>
  </si>
  <si>
    <t>R8621</t>
  </si>
  <si>
    <t>图书出版</t>
  </si>
  <si>
    <t>R8622</t>
  </si>
  <si>
    <t>报纸出版</t>
  </si>
  <si>
    <t>R8623</t>
  </si>
  <si>
    <t>期刊出版</t>
  </si>
  <si>
    <t>R8624</t>
  </si>
  <si>
    <t>音像制品出版</t>
  </si>
  <si>
    <t>R8625</t>
  </si>
  <si>
    <t>电子出版物出版</t>
  </si>
  <si>
    <t>R8626</t>
  </si>
  <si>
    <t>数字出版</t>
  </si>
  <si>
    <t>R8629</t>
  </si>
  <si>
    <t>其他出版业</t>
  </si>
  <si>
    <t>R87</t>
  </si>
  <si>
    <t>广播、电视、电影和影视录音制作业</t>
  </si>
  <si>
    <t>R871</t>
  </si>
  <si>
    <t>广播</t>
  </si>
  <si>
    <t>R8710</t>
  </si>
  <si>
    <t>R872</t>
  </si>
  <si>
    <t>电视</t>
  </si>
  <si>
    <t>R8720</t>
  </si>
  <si>
    <t>R873</t>
  </si>
  <si>
    <t>影视节目制作</t>
  </si>
  <si>
    <t>R8730</t>
  </si>
  <si>
    <t>R874</t>
  </si>
  <si>
    <t>广播电视集成播控</t>
  </si>
  <si>
    <t>R8740</t>
  </si>
  <si>
    <t>R875</t>
  </si>
  <si>
    <t>电影和广播电视节目发行</t>
  </si>
  <si>
    <t>R8750</t>
  </si>
  <si>
    <t>R876</t>
  </si>
  <si>
    <t>电影放映</t>
  </si>
  <si>
    <t>R8760</t>
  </si>
  <si>
    <t>R877</t>
  </si>
  <si>
    <t>录音制作</t>
  </si>
  <si>
    <t>R8770</t>
  </si>
  <si>
    <t>R88</t>
  </si>
  <si>
    <t>文化艺术业</t>
  </si>
  <si>
    <t>R881</t>
  </si>
  <si>
    <t>文艺创作与表演</t>
  </si>
  <si>
    <t>R8810</t>
  </si>
  <si>
    <t>R882</t>
  </si>
  <si>
    <t>艺术表演场馆</t>
  </si>
  <si>
    <t>R8820</t>
  </si>
  <si>
    <t>R883</t>
  </si>
  <si>
    <t>图书馆与档案馆</t>
  </si>
  <si>
    <t>R8831</t>
  </si>
  <si>
    <t>图书馆</t>
  </si>
  <si>
    <t>R8832</t>
  </si>
  <si>
    <t>档案馆</t>
  </si>
  <si>
    <t>R884</t>
  </si>
  <si>
    <t>文物及非物质文化遗产保护</t>
  </si>
  <si>
    <t>R8840</t>
  </si>
  <si>
    <t>R885</t>
  </si>
  <si>
    <t>博物馆</t>
  </si>
  <si>
    <t>R8850</t>
  </si>
  <si>
    <t>R886</t>
  </si>
  <si>
    <t>烈士陵园、纪念馆</t>
  </si>
  <si>
    <t>R8860</t>
  </si>
  <si>
    <t>R887</t>
  </si>
  <si>
    <t>群众文体活动</t>
  </si>
  <si>
    <t>R8870</t>
  </si>
  <si>
    <t>R889</t>
  </si>
  <si>
    <t>其他文化艺术业</t>
  </si>
  <si>
    <t>R8890</t>
  </si>
  <si>
    <t>R89</t>
  </si>
  <si>
    <t>体育</t>
  </si>
  <si>
    <t>R891</t>
  </si>
  <si>
    <t>体育组织</t>
  </si>
  <si>
    <t>R8911</t>
  </si>
  <si>
    <t>体育竞赛组织</t>
  </si>
  <si>
    <t>R8912</t>
  </si>
  <si>
    <t>体育保障组织</t>
  </si>
  <si>
    <t>R8919</t>
  </si>
  <si>
    <t>其他体育组织</t>
  </si>
  <si>
    <t>R892</t>
  </si>
  <si>
    <t>体育场地设施管理</t>
  </si>
  <si>
    <t>R8921</t>
  </si>
  <si>
    <t>体育场馆管理</t>
  </si>
  <si>
    <t>R8929</t>
  </si>
  <si>
    <t>其他体育场地设施管理</t>
  </si>
  <si>
    <t>R893</t>
  </si>
  <si>
    <t>健身休闲活动</t>
  </si>
  <si>
    <t>R8930</t>
  </si>
  <si>
    <t>R899</t>
  </si>
  <si>
    <t>其他体育</t>
  </si>
  <si>
    <t>R8991</t>
  </si>
  <si>
    <t>体育中介代理服务</t>
  </si>
  <si>
    <t>R8992</t>
  </si>
  <si>
    <t>体育健康服务</t>
  </si>
  <si>
    <t>R8999</t>
  </si>
  <si>
    <t>其他未列明体育</t>
  </si>
  <si>
    <t>R90</t>
  </si>
  <si>
    <t>娱乐业</t>
  </si>
  <si>
    <t>R901</t>
  </si>
  <si>
    <t>室内娱乐活动</t>
  </si>
  <si>
    <t>R9011</t>
  </si>
  <si>
    <t>歌舞厅娱乐活动</t>
  </si>
  <si>
    <t>R9012</t>
  </si>
  <si>
    <t>电子游艺厅娱乐活动</t>
  </si>
  <si>
    <t>R9013</t>
  </si>
  <si>
    <t>网吧活动</t>
  </si>
  <si>
    <t>R9019</t>
  </si>
  <si>
    <t>其他室内娱乐活动</t>
  </si>
  <si>
    <t>R902</t>
  </si>
  <si>
    <t>游乐园</t>
  </si>
  <si>
    <t>R9020</t>
  </si>
  <si>
    <t>R903</t>
  </si>
  <si>
    <t>休闲观光活动</t>
  </si>
  <si>
    <t>R9030</t>
  </si>
  <si>
    <t>R904</t>
  </si>
  <si>
    <t>彩票活动</t>
  </si>
  <si>
    <t>R9041</t>
  </si>
  <si>
    <t>体育彩票服务</t>
  </si>
  <si>
    <t>R9042</t>
  </si>
  <si>
    <t>福利彩票服务</t>
  </si>
  <si>
    <t>R9049</t>
  </si>
  <si>
    <t>其他彩票服务</t>
  </si>
  <si>
    <t>R905</t>
  </si>
  <si>
    <t>文化体育娱乐活动与经纪代理服务</t>
  </si>
  <si>
    <t>R9051</t>
  </si>
  <si>
    <t>文化活动服务</t>
  </si>
  <si>
    <t>R9052</t>
  </si>
  <si>
    <t>体育表演服务</t>
  </si>
  <si>
    <t>R9053</t>
  </si>
  <si>
    <t>文化娱乐经纪人</t>
  </si>
  <si>
    <t>R9054</t>
  </si>
  <si>
    <t>体育经纪人</t>
  </si>
  <si>
    <t>R9059</t>
  </si>
  <si>
    <t>其他文化艺术经纪代理</t>
  </si>
  <si>
    <t>R909</t>
  </si>
  <si>
    <t>其他娱乐业</t>
  </si>
  <si>
    <t>R9090</t>
  </si>
  <si>
    <t>S</t>
  </si>
  <si>
    <t>公共管理、社会保障和社会组织</t>
  </si>
  <si>
    <t>S91</t>
  </si>
  <si>
    <t>中国共产党机关</t>
  </si>
  <si>
    <t>S910</t>
  </si>
  <si>
    <t>S9100</t>
  </si>
  <si>
    <t>S92</t>
  </si>
  <si>
    <t>国家机构</t>
  </si>
  <si>
    <t>S921</t>
  </si>
  <si>
    <t>国家权力机构</t>
  </si>
  <si>
    <t>S9210</t>
  </si>
  <si>
    <t>S922</t>
  </si>
  <si>
    <t>国家行政机构</t>
  </si>
  <si>
    <t>S9221</t>
  </si>
  <si>
    <t>综合事务管理机构</t>
  </si>
  <si>
    <t>S9222</t>
  </si>
  <si>
    <t>对外事务管理机构</t>
  </si>
  <si>
    <t>S9223</t>
  </si>
  <si>
    <t>公共安全管理机构</t>
  </si>
  <si>
    <t>S9224</t>
  </si>
  <si>
    <t>社会事务管理机构</t>
  </si>
  <si>
    <t>S9225</t>
  </si>
  <si>
    <t>经济事务管理机构</t>
  </si>
  <si>
    <t>S9226</t>
  </si>
  <si>
    <t>行政监督检查机构</t>
  </si>
  <si>
    <t>S923</t>
  </si>
  <si>
    <t>人民法院和人民检察院</t>
  </si>
  <si>
    <t>S9231</t>
  </si>
  <si>
    <t>人民法院</t>
  </si>
  <si>
    <t>S9232</t>
  </si>
  <si>
    <t>人民检察院</t>
  </si>
  <si>
    <t>S929</t>
  </si>
  <si>
    <t>其他国家机构</t>
  </si>
  <si>
    <t>S9291</t>
  </si>
  <si>
    <t>消防管理机构</t>
  </si>
  <si>
    <t>S9299</t>
  </si>
  <si>
    <t>其他未列明国家机构</t>
  </si>
  <si>
    <t>S93</t>
  </si>
  <si>
    <t>人民政协、民主党派</t>
  </si>
  <si>
    <t>S931</t>
  </si>
  <si>
    <t>人民政协</t>
  </si>
  <si>
    <t>S9310</t>
  </si>
  <si>
    <t>S932</t>
  </si>
  <si>
    <t>民主党派</t>
  </si>
  <si>
    <t>S9320</t>
  </si>
  <si>
    <t>S94</t>
  </si>
  <si>
    <t>社会保障</t>
  </si>
  <si>
    <t>S941</t>
  </si>
  <si>
    <t>基本保险</t>
  </si>
  <si>
    <t>S9411</t>
  </si>
  <si>
    <t>基本养老保险</t>
  </si>
  <si>
    <t>S9412</t>
  </si>
  <si>
    <t>基本医疗保险</t>
  </si>
  <si>
    <t>S9413</t>
  </si>
  <si>
    <t>失业保险</t>
  </si>
  <si>
    <t>S9414</t>
  </si>
  <si>
    <t>工伤保险</t>
  </si>
  <si>
    <t>S9415</t>
  </si>
  <si>
    <t>生育保险</t>
  </si>
  <si>
    <t>S9419</t>
  </si>
  <si>
    <t>其他基本保险</t>
  </si>
  <si>
    <t>S942</t>
  </si>
  <si>
    <t>补充保险</t>
  </si>
  <si>
    <t>S9420</t>
  </si>
  <si>
    <t>S949</t>
  </si>
  <si>
    <t>其他社会保障</t>
  </si>
  <si>
    <t>S9490</t>
  </si>
  <si>
    <t>S95</t>
  </si>
  <si>
    <t>群众团体、社会团体和其他成员组织</t>
  </si>
  <si>
    <t>S951</t>
  </si>
  <si>
    <t>群众团体</t>
  </si>
  <si>
    <t>S9511</t>
  </si>
  <si>
    <t>工会</t>
  </si>
  <si>
    <t>S9512</t>
  </si>
  <si>
    <t>妇联</t>
  </si>
  <si>
    <t>S9513</t>
  </si>
  <si>
    <t>共青团</t>
  </si>
  <si>
    <t>S9519</t>
  </si>
  <si>
    <t>其他群众团体</t>
  </si>
  <si>
    <t>S952</t>
  </si>
  <si>
    <t>社会团体</t>
  </si>
  <si>
    <t>S9521</t>
  </si>
  <si>
    <t>专业性团体</t>
  </si>
  <si>
    <t>S9522</t>
  </si>
  <si>
    <t>行业性团体</t>
  </si>
  <si>
    <t>S9529</t>
  </si>
  <si>
    <t>其他社会团体</t>
  </si>
  <si>
    <t>S953</t>
  </si>
  <si>
    <t>基金会</t>
  </si>
  <si>
    <t>S9530</t>
  </si>
  <si>
    <t>S954</t>
  </si>
  <si>
    <t>宗教组织</t>
  </si>
  <si>
    <t>S9541</t>
  </si>
  <si>
    <t>宗教团体服务</t>
  </si>
  <si>
    <t>S9542</t>
  </si>
  <si>
    <t>宗教活动场所服务</t>
  </si>
  <si>
    <t>S96</t>
  </si>
  <si>
    <t>基层群众自治组织及其他组织</t>
  </si>
  <si>
    <t>S961</t>
  </si>
  <si>
    <t>社区居民自治组织</t>
  </si>
  <si>
    <t>S9610</t>
  </si>
  <si>
    <t>S962</t>
  </si>
  <si>
    <t>村民自治组织</t>
  </si>
  <si>
    <t>S9620</t>
  </si>
  <si>
    <t>T</t>
  </si>
  <si>
    <t>国际组织</t>
  </si>
  <si>
    <t>T97</t>
  </si>
  <si>
    <t>T970</t>
  </si>
  <si>
    <t>T9700</t>
  </si>
  <si>
    <t>U</t>
  </si>
  <si>
    <t>个人</t>
  </si>
  <si>
    <t>U98</t>
  </si>
  <si>
    <t>U980</t>
  </si>
  <si>
    <t>U9800</t>
  </si>
  <si>
    <t>V</t>
  </si>
  <si>
    <t>境外</t>
  </si>
  <si>
    <t>V99</t>
  </si>
  <si>
    <t>V990</t>
  </si>
  <si>
    <t>V9900</t>
  </si>
  <si>
    <r>
      <t xml:space="preserve">一致行动人标识 </t>
    </r>
    <r>
      <rPr>
        <b/>
        <sz val="11"/>
        <color rgb="FFFF0000"/>
        <rFont val="微软雅黑"/>
        <family val="2"/>
        <charset val="134"/>
      </rPr>
      <t>*</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</si>
</sst>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0"/>
      <color theme="1"/>
      <name val="宋体"/>
      <family val="3"/>
      <charset val="134"/>
    </font>
    <font>
      <sz val="9"/>
      <name val="宋体"/>
      <family val="3"/>
      <charset val="134"/>
    </font>
    <font>
      <sz val="11"/>
      <name val="微软雅黑"/>
      <family val="2"/>
      <charset val="134"/>
    </font>
    <font>
      <sz val="9"/>
      <name val="宋体"/>
      <family val="3"/>
      <charset val="134"/>
    </font>
    <font>
      <sz val="9"/>
      <name val="等线"/>
      <family val="3"/>
      <charset val="134"/>
    </font>
    <font>
      <b/>
      <sz val="11"/>
      <name val="微软雅黑"/>
      <family val="2"/>
      <charset val="134"/>
    </font>
    <font>
      <b/>
      <sz val="11"/>
      <color indexed="10"/>
      <name val="微软雅黑"/>
      <family val="2"/>
      <charset val="134"/>
    </font>
    <font>
      <sz val="10"/>
      <color rgb="FF9C0006"/>
      <name val="宋体"/>
      <family val="3"/>
      <charset val="134"/>
    </font>
    <font>
      <sz val="11"/>
      <color theme="1"/>
      <name val="等线"/>
      <family val="3"/>
      <charset val="134"/>
      <scheme val="minor"/>
    </font>
    <font>
      <sz val="10"/>
      <color theme="1"/>
      <name val="微软雅黑"/>
      <family val="2"/>
      <charset val="134"/>
    </font>
    <font>
      <b/>
      <sz val="10"/>
      <color theme="1"/>
      <name val="微软雅黑"/>
      <family val="2"/>
      <charset val="134"/>
    </font>
    <font>
      <sz val="11"/>
      <color theme="1"/>
      <name val="微软雅黑"/>
      <family val="2"/>
      <charset val="134"/>
    </font>
    <font>
      <b/>
      <sz val="11"/>
      <color theme="1"/>
      <name val="微软雅黑"/>
      <family val="2"/>
      <charset val="134"/>
    </font>
    <font>
      <b/>
      <sz val="11"/>
      <color rgb="FFFF0000"/>
      <name val="微软雅黑"/>
      <family val="2"/>
      <charset val="134"/>
    </font>
    <font>
      <sz val="11"/>
      <color rgb="FFFF0000"/>
      <name val="微软雅黑"/>
      <family val="2"/>
      <charset val="134"/>
    </font>
    <font>
      <sz val="11"/>
      <color rgb="FF000000"/>
      <name val="微软雅黑"/>
      <family val="2"/>
      <charset val="134"/>
    </font>
  </fonts>
  <fills count="6">
    <fill>
      <patternFill patternType="none"/>
    </fill>
    <fill>
      <patternFill patternType="gray125"/>
    </fill>
    <fill>
      <patternFill patternType="solid">
        <fgColor rgb="FFFFC7CE"/>
      </patternFill>
    </fill>
    <fill>
      <patternFill patternType="solid">
        <fgColor theme="0" tint="-0.249977111117893"/>
        <bgColor indexed="64"/>
      </patternFill>
    </fill>
    <fill>
      <patternFill patternType="solid">
        <fgColor theme="4" tint="0.59999389629810485"/>
        <bgColor indexed="64"/>
      </patternFill>
    </fill>
    <fill>
      <patternFill patternType="solid">
        <fgColor theme="3"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7" fillId="2" borderId="0" applyNumberFormat="0" applyBorder="0" applyAlignment="0" applyProtection="0">
      <alignment vertical="center"/>
    </xf>
    <xf numFmtId="0" fontId="8" fillId="0" borderId="0"/>
  </cellStyleXfs>
  <cellXfs count="33">
    <xf numFmtId="0" fontId="0" fillId="0" borderId="0" xfId="0">
      <alignment vertical="center"/>
    </xf>
    <xf numFmtId="0" fontId="9" fillId="0" borderId="0" xfId="0" applyFont="1">
      <alignment vertical="center"/>
    </xf>
    <xf numFmtId="0" fontId="10" fillId="0" borderId="0" xfId="0" applyFont="1">
      <alignment vertical="center"/>
    </xf>
    <xf numFmtId="0" fontId="9" fillId="0" borderId="0" xfId="0" applyFont="1" applyAlignment="1">
      <alignment vertical="center" wrapText="1"/>
    </xf>
    <xf numFmtId="49" fontId="11" fillId="0" borderId="0" xfId="2" applyNumberFormat="1" applyFont="1" applyAlignment="1">
      <alignment horizontal="left"/>
    </xf>
    <xf numFmtId="0" fontId="11" fillId="0" borderId="0" xfId="2" applyFont="1"/>
    <xf numFmtId="0" fontId="11" fillId="0" borderId="0" xfId="2" applyFont="1" applyAlignment="1">
      <alignment horizontal="left"/>
    </xf>
    <xf numFmtId="0" fontId="12" fillId="3" borderId="0" xfId="2" applyFont="1" applyFill="1"/>
    <xf numFmtId="0" fontId="2" fillId="0" borderId="1" xfId="0" applyFont="1" applyBorder="1" applyAlignment="1">
      <alignment vertical="center" wrapText="1"/>
    </xf>
    <xf numFmtId="0" fontId="0" fillId="0" borderId="0" xfId="0" applyAlignment="1">
      <alignment horizontal="center" vertical="center"/>
    </xf>
    <xf numFmtId="0" fontId="9" fillId="0" borderId="1" xfId="0" applyFont="1" applyBorder="1">
      <alignment vertical="center"/>
    </xf>
    <xf numFmtId="0" fontId="5" fillId="4" borderId="1" xfId="0" applyFont="1" applyFill="1" applyBorder="1" applyAlignment="1">
      <alignment horizontal="center" vertical="center" wrapText="1"/>
    </xf>
    <xf numFmtId="0" fontId="12" fillId="4" borderId="1" xfId="0" applyFont="1" applyFill="1" applyBorder="1" applyAlignment="1">
      <alignment horizontal="center" vertical="center" wrapText="1"/>
    </xf>
    <xf numFmtId="0" fontId="13" fillId="4" borderId="1" xfId="0" applyFont="1" applyFill="1" applyBorder="1" applyAlignment="1">
      <alignment horizontal="center" vertical="center" wrapText="1"/>
    </xf>
    <xf numFmtId="0" fontId="2" fillId="4" borderId="1" xfId="0" applyFont="1" applyFill="1" applyBorder="1" applyAlignment="1">
      <alignment horizontal="center" vertical="center" wrapText="1"/>
    </xf>
    <xf numFmtId="0" fontId="14" fillId="4" borderId="1" xfId="0" applyFont="1" applyFill="1" applyBorder="1" applyAlignment="1">
      <alignment horizontal="center" vertical="center" wrapText="1"/>
    </xf>
    <xf numFmtId="0" fontId="11" fillId="4" borderId="1" xfId="0" applyFont="1" applyFill="1" applyBorder="1" applyAlignment="1">
      <alignment horizontal="center" vertical="center" wrapText="1"/>
    </xf>
    <xf numFmtId="0" fontId="9" fillId="4" borderId="1" xfId="0" applyFont="1" applyFill="1" applyBorder="1">
      <alignment vertical="center"/>
    </xf>
    <xf numFmtId="0" fontId="5" fillId="4" borderId="1" xfId="1" applyFont="1" applyFill="1" applyBorder="1" applyAlignment="1">
      <alignment horizontal="center" vertical="center" wrapText="1"/>
    </xf>
    <xf numFmtId="0" fontId="13" fillId="4" borderId="1" xfId="1" applyFont="1" applyFill="1" applyBorder="1" applyAlignment="1">
      <alignment horizontal="center" vertical="center" wrapText="1"/>
    </xf>
    <xf numFmtId="0" fontId="10" fillId="4" borderId="1" xfId="0" applyFont="1" applyFill="1" applyBorder="1">
      <alignment vertical="center"/>
    </xf>
    <xf numFmtId="0" fontId="5" fillId="4" borderId="1" xfId="0" applyFont="1" applyFill="1" applyBorder="1" applyAlignment="1">
      <alignment horizontal="center" vertical="center"/>
    </xf>
    <xf numFmtId="0" fontId="12" fillId="4" borderId="1" xfId="0" applyFont="1" applyFill="1" applyBorder="1" applyAlignment="1">
      <alignment horizontal="center" vertical="center"/>
    </xf>
    <xf numFmtId="49" fontId="9" fillId="0" borderId="1" xfId="0" applyNumberFormat="1" applyFont="1" applyBorder="1" applyAlignment="1">
      <alignment vertical="center" wrapText="1"/>
    </xf>
    <xf numFmtId="0" fontId="5" fillId="4" borderId="1" xfId="0" applyFont="1" applyFill="1" applyBorder="1" applyAlignment="1">
      <alignment horizontal="center" vertical="center" wrapText="1"/>
    </xf>
    <xf numFmtId="0" fontId="9" fillId="0" borderId="1" xfId="0" applyFont="1" applyBorder="1" applyAlignment="1">
      <alignment vertical="center" wrapText="1"/>
    </xf>
    <xf numFmtId="0" fontId="5" fillId="4" borderId="1" xfId="0" applyFont="1" applyFill="1" applyBorder="1" applyAlignment="1">
      <alignment horizontal="center" vertical="center" wrapText="1"/>
    </xf>
    <xf numFmtId="49" fontId="12" fillId="5" borderId="1" xfId="2" applyNumberFormat="1" applyFont="1" applyFill="1" applyBorder="1" applyAlignment="1">
      <alignment horizontal="center"/>
    </xf>
    <xf numFmtId="0" fontId="12" fillId="5" borderId="1" xfId="2" applyFont="1" applyFill="1" applyBorder="1" applyAlignment="1">
      <alignment horizontal="center"/>
    </xf>
    <xf numFmtId="49" fontId="11" fillId="0" borderId="1" xfId="2" applyNumberFormat="1" applyFont="1" applyBorder="1" applyAlignment="1">
      <alignment horizontal="left"/>
    </xf>
    <xf numFmtId="0" fontId="11" fillId="0" borderId="1" xfId="2" applyFont="1" applyBorder="1" applyAlignment="1">
      <alignment wrapText="1"/>
    </xf>
    <xf numFmtId="0" fontId="5" fillId="4" borderId="1" xfId="0" applyFont="1" applyFill="1" applyBorder="1" applyAlignment="1">
      <alignment horizontal="center" vertical="center" wrapText="1"/>
    </xf>
    <xf numFmtId="0" fontId="10" fillId="4" borderId="1" xfId="0" applyFont="1" applyFill="1" applyBorder="1" applyAlignment="1">
      <alignment horizontal="center" vertical="center"/>
    </xf>
  </cellXfs>
  <cellStyles count="3">
    <cellStyle name="差" xfId="1" builtinId="27"/>
    <cellStyle name="常规" xfId="0" builtinId="0"/>
    <cellStyle name="常规 2"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33"/>
  <sheetViews>
    <sheetView topLeftCell="F1" workbookViewId="0">
      <selection activeCell="K2" sqref="K2"/>
    </sheetView>
  </sheetViews>
  <sheetFormatPr defaultRowHeight="14.5" x14ac:dyDescent="0.25"/>
  <cols>
    <col min="1" max="1" width="15.5" style="1" bestFit="1" customWidth="1"/>
    <col min="2" max="2" width="24.296875" style="1" customWidth="1"/>
    <col min="3" max="3" width="33.59765625" style="1" bestFit="1" customWidth="1"/>
    <col min="4" max="4" width="15.5" style="1" bestFit="1" customWidth="1"/>
    <col min="5" max="5" width="43.19921875" style="1" bestFit="1" customWidth="1"/>
    <col min="6" max="6" width="22.5" style="1" bestFit="1" customWidth="1"/>
    <col min="7" max="7" width="29.5" style="1" customWidth="1"/>
    <col min="8" max="8" width="17.59765625" style="1" bestFit="1" customWidth="1"/>
    <col min="9" max="9" width="28.19921875" style="1" bestFit="1" customWidth="1"/>
    <col min="10" max="10" width="19.5" style="1" bestFit="1" customWidth="1"/>
    <col min="11" max="11" width="15.5" style="1" bestFit="1" customWidth="1"/>
    <col min="12" max="12" width="19.19921875" style="1" bestFit="1" customWidth="1"/>
    <col min="13" max="13" width="17.59765625" style="1" bestFit="1" customWidth="1"/>
    <col min="14" max="14" width="74.69921875" style="1" bestFit="1" customWidth="1"/>
    <col min="15" max="16384" width="8.796875" style="1"/>
  </cols>
  <sheetData>
    <row r="1" spans="1:14" ht="16.5" x14ac:dyDescent="0.45">
      <c r="A1" s="2" t="s">
        <v>2</v>
      </c>
      <c r="B1" s="2" t="s">
        <v>10</v>
      </c>
      <c r="C1" s="2" t="s">
        <v>43</v>
      </c>
      <c r="D1" s="2" t="s">
        <v>44</v>
      </c>
      <c r="E1" s="2" t="s">
        <v>54</v>
      </c>
      <c r="F1" s="2" t="s">
        <v>66</v>
      </c>
      <c r="G1" s="2" t="s">
        <v>67</v>
      </c>
      <c r="H1" s="7" t="s">
        <v>73</v>
      </c>
      <c r="I1" s="2" t="s">
        <v>94</v>
      </c>
      <c r="J1" s="2" t="s">
        <v>95</v>
      </c>
      <c r="K1" s="2" t="s">
        <v>118</v>
      </c>
      <c r="L1" s="2" t="s">
        <v>119</v>
      </c>
      <c r="M1" s="7" t="s">
        <v>122</v>
      </c>
      <c r="N1" s="2" t="s">
        <v>130</v>
      </c>
    </row>
    <row r="2" spans="1:14" ht="16.5" x14ac:dyDescent="0.45">
      <c r="A2" s="1" t="s">
        <v>0</v>
      </c>
      <c r="B2" s="3" t="s">
        <v>3</v>
      </c>
      <c r="C2" s="1" t="s">
        <v>11</v>
      </c>
      <c r="D2" s="4" t="s">
        <v>45</v>
      </c>
      <c r="E2" s="5" t="s">
        <v>48</v>
      </c>
      <c r="F2" s="1" t="s">
        <v>55</v>
      </c>
      <c r="G2" s="1" t="s">
        <v>68</v>
      </c>
      <c r="H2" s="1" t="s">
        <v>74</v>
      </c>
      <c r="I2" s="1" t="s">
        <v>76</v>
      </c>
      <c r="J2" s="1" t="s">
        <v>96</v>
      </c>
      <c r="K2" s="4" t="s">
        <v>107</v>
      </c>
      <c r="L2" s="5" t="s">
        <v>120</v>
      </c>
      <c r="M2" s="1" t="s">
        <v>123</v>
      </c>
      <c r="N2" s="1" t="s">
        <v>131</v>
      </c>
    </row>
    <row r="3" spans="1:14" ht="16.5" x14ac:dyDescent="0.45">
      <c r="A3" s="1" t="s">
        <v>1</v>
      </c>
      <c r="B3" s="3" t="s">
        <v>4</v>
      </c>
      <c r="C3" s="1" t="s">
        <v>12</v>
      </c>
      <c r="D3" s="4" t="s">
        <v>46</v>
      </c>
      <c r="E3" s="5" t="s">
        <v>49</v>
      </c>
      <c r="F3" s="1" t="s">
        <v>56</v>
      </c>
      <c r="G3" s="1" t="s">
        <v>69</v>
      </c>
      <c r="H3" s="1" t="s">
        <v>75</v>
      </c>
      <c r="I3" s="1" t="s">
        <v>77</v>
      </c>
      <c r="J3" s="1" t="s">
        <v>97</v>
      </c>
      <c r="K3" s="4" t="s">
        <v>108</v>
      </c>
      <c r="L3" s="5" t="s">
        <v>121</v>
      </c>
      <c r="M3" s="1" t="s">
        <v>124</v>
      </c>
      <c r="N3" s="1" t="s">
        <v>132</v>
      </c>
    </row>
    <row r="4" spans="1:14" ht="16.5" x14ac:dyDescent="0.45">
      <c r="B4" s="1" t="s">
        <v>5</v>
      </c>
      <c r="C4" s="1" t="s">
        <v>13</v>
      </c>
      <c r="D4" s="4" t="s">
        <v>47</v>
      </c>
      <c r="E4" s="5" t="s">
        <v>50</v>
      </c>
      <c r="F4" s="1" t="s">
        <v>57</v>
      </c>
      <c r="G4" s="1" t="s">
        <v>70</v>
      </c>
      <c r="I4" s="1" t="s">
        <v>78</v>
      </c>
      <c r="J4" s="1" t="s">
        <v>98</v>
      </c>
      <c r="K4" s="4" t="s">
        <v>109</v>
      </c>
      <c r="L4" s="5"/>
      <c r="M4" s="1" t="s">
        <v>125</v>
      </c>
      <c r="N4" s="1" t="s">
        <v>133</v>
      </c>
    </row>
    <row r="5" spans="1:14" ht="16.5" x14ac:dyDescent="0.45">
      <c r="B5" s="3" t="s">
        <v>6</v>
      </c>
      <c r="C5" s="1" t="s">
        <v>14</v>
      </c>
      <c r="E5" s="1" t="s">
        <v>51</v>
      </c>
      <c r="F5" s="1" t="s">
        <v>58</v>
      </c>
      <c r="G5" s="1" t="s">
        <v>71</v>
      </c>
      <c r="I5" s="1" t="s">
        <v>79</v>
      </c>
      <c r="J5" s="1" t="s">
        <v>99</v>
      </c>
      <c r="K5" s="4" t="s">
        <v>110</v>
      </c>
      <c r="L5" s="5"/>
      <c r="M5" s="1" t="s">
        <v>126</v>
      </c>
      <c r="N5" s="1" t="s">
        <v>134</v>
      </c>
    </row>
    <row r="6" spans="1:14" ht="16.5" x14ac:dyDescent="0.45">
      <c r="B6" s="1" t="s">
        <v>7</v>
      </c>
      <c r="C6" s="1" t="s">
        <v>15</v>
      </c>
      <c r="E6" s="1" t="s">
        <v>52</v>
      </c>
      <c r="F6" s="1" t="s">
        <v>59</v>
      </c>
      <c r="G6" s="1" t="s">
        <v>72</v>
      </c>
      <c r="I6" s="1" t="s">
        <v>80</v>
      </c>
      <c r="J6" s="1" t="s">
        <v>100</v>
      </c>
      <c r="K6" s="4" t="s">
        <v>111</v>
      </c>
      <c r="L6" s="5"/>
      <c r="M6" s="1" t="s">
        <v>127</v>
      </c>
      <c r="N6" s="1" t="s">
        <v>135</v>
      </c>
    </row>
    <row r="7" spans="1:14" ht="16.5" x14ac:dyDescent="0.45">
      <c r="B7" s="1" t="s">
        <v>8</v>
      </c>
      <c r="C7" s="1" t="s">
        <v>16</v>
      </c>
      <c r="E7" s="1" t="s">
        <v>53</v>
      </c>
      <c r="F7" s="1" t="s">
        <v>60</v>
      </c>
      <c r="G7" s="1" t="s">
        <v>53</v>
      </c>
      <c r="I7" s="1" t="s">
        <v>81</v>
      </c>
      <c r="J7" s="1" t="s">
        <v>101</v>
      </c>
      <c r="K7" s="4" t="s">
        <v>112</v>
      </c>
      <c r="L7" s="5"/>
      <c r="M7" s="1" t="s">
        <v>128</v>
      </c>
      <c r="N7" s="1" t="s">
        <v>136</v>
      </c>
    </row>
    <row r="8" spans="1:14" ht="16.5" x14ac:dyDescent="0.45">
      <c r="B8" s="1" t="s">
        <v>9</v>
      </c>
      <c r="C8" s="1" t="s">
        <v>17</v>
      </c>
      <c r="F8" s="1" t="s">
        <v>61</v>
      </c>
      <c r="I8" s="1" t="s">
        <v>82</v>
      </c>
      <c r="J8" s="1" t="s">
        <v>102</v>
      </c>
      <c r="K8" s="4" t="s">
        <v>113</v>
      </c>
      <c r="L8" s="5"/>
      <c r="M8" s="1" t="s">
        <v>129</v>
      </c>
      <c r="N8" s="1" t="s">
        <v>137</v>
      </c>
    </row>
    <row r="9" spans="1:14" ht="16.5" x14ac:dyDescent="0.45">
      <c r="C9" s="1" t="s">
        <v>18</v>
      </c>
      <c r="F9" s="1" t="s">
        <v>62</v>
      </c>
      <c r="I9" s="1" t="s">
        <v>83</v>
      </c>
      <c r="J9" s="1" t="s">
        <v>103</v>
      </c>
      <c r="K9" s="4" t="s">
        <v>114</v>
      </c>
      <c r="L9" s="5"/>
      <c r="N9" s="1" t="s">
        <v>138</v>
      </c>
    </row>
    <row r="10" spans="1:14" ht="16.5" x14ac:dyDescent="0.45">
      <c r="C10" s="1" t="s">
        <v>19</v>
      </c>
      <c r="F10" s="1" t="s">
        <v>63</v>
      </c>
      <c r="I10" s="1" t="s">
        <v>84</v>
      </c>
      <c r="J10" s="1" t="s">
        <v>104</v>
      </c>
      <c r="K10" s="6" t="s">
        <v>115</v>
      </c>
      <c r="L10" s="5"/>
    </row>
    <row r="11" spans="1:14" ht="16.5" x14ac:dyDescent="0.45">
      <c r="C11" s="1" t="s">
        <v>20</v>
      </c>
      <c r="F11" s="1" t="s">
        <v>64</v>
      </c>
      <c r="I11" s="1" t="s">
        <v>85</v>
      </c>
      <c r="J11" s="1" t="s">
        <v>105</v>
      </c>
      <c r="K11" s="6" t="s">
        <v>116</v>
      </c>
      <c r="L11" s="5"/>
    </row>
    <row r="12" spans="1:14" ht="16.5" x14ac:dyDescent="0.45">
      <c r="C12" s="1" t="s">
        <v>21</v>
      </c>
      <c r="F12" s="1" t="s">
        <v>65</v>
      </c>
      <c r="I12" s="1" t="s">
        <v>86</v>
      </c>
      <c r="J12" s="1" t="s">
        <v>106</v>
      </c>
      <c r="K12" s="6" t="s">
        <v>117</v>
      </c>
      <c r="L12" s="5"/>
    </row>
    <row r="13" spans="1:14" x14ac:dyDescent="0.25">
      <c r="C13" s="1" t="s">
        <v>22</v>
      </c>
      <c r="I13" s="1" t="s">
        <v>87</v>
      </c>
    </row>
    <row r="14" spans="1:14" x14ac:dyDescent="0.25">
      <c r="C14" s="1" t="s">
        <v>23</v>
      </c>
      <c r="I14" s="1" t="s">
        <v>88</v>
      </c>
    </row>
    <row r="15" spans="1:14" x14ac:dyDescent="0.25">
      <c r="C15" s="1" t="s">
        <v>24</v>
      </c>
      <c r="I15" s="1" t="s">
        <v>89</v>
      </c>
    </row>
    <row r="16" spans="1:14" x14ac:dyDescent="0.25">
      <c r="C16" s="1" t="s">
        <v>25</v>
      </c>
      <c r="I16" s="1" t="s">
        <v>90</v>
      </c>
    </row>
    <row r="17" spans="3:9" x14ac:dyDescent="0.25">
      <c r="C17" s="1" t="s">
        <v>26</v>
      </c>
      <c r="I17" s="1" t="s">
        <v>91</v>
      </c>
    </row>
    <row r="18" spans="3:9" x14ac:dyDescent="0.25">
      <c r="C18" s="1" t="s">
        <v>27</v>
      </c>
      <c r="I18" s="1" t="s">
        <v>92</v>
      </c>
    </row>
    <row r="19" spans="3:9" x14ac:dyDescent="0.25">
      <c r="C19" s="1" t="s">
        <v>28</v>
      </c>
      <c r="I19" s="1" t="s">
        <v>93</v>
      </c>
    </row>
    <row r="20" spans="3:9" x14ac:dyDescent="0.25">
      <c r="C20" s="1" t="s">
        <v>29</v>
      </c>
    </row>
    <row r="21" spans="3:9" x14ac:dyDescent="0.25">
      <c r="C21" s="1" t="s">
        <v>30</v>
      </c>
    </row>
    <row r="22" spans="3:9" x14ac:dyDescent="0.25">
      <c r="C22" s="1" t="s">
        <v>31</v>
      </c>
    </row>
    <row r="23" spans="3:9" x14ac:dyDescent="0.25">
      <c r="C23" s="1" t="s">
        <v>32</v>
      </c>
    </row>
    <row r="24" spans="3:9" x14ac:dyDescent="0.25">
      <c r="C24" s="1" t="s">
        <v>33</v>
      </c>
    </row>
    <row r="25" spans="3:9" x14ac:dyDescent="0.25">
      <c r="C25" s="1" t="s">
        <v>34</v>
      </c>
    </row>
    <row r="26" spans="3:9" x14ac:dyDescent="0.25">
      <c r="C26" s="1" t="s">
        <v>35</v>
      </c>
    </row>
    <row r="27" spans="3:9" x14ac:dyDescent="0.25">
      <c r="C27" s="1" t="s">
        <v>36</v>
      </c>
    </row>
    <row r="28" spans="3:9" x14ac:dyDescent="0.25">
      <c r="C28" s="1" t="s">
        <v>37</v>
      </c>
    </row>
    <row r="29" spans="3:9" x14ac:dyDescent="0.25">
      <c r="C29" s="1" t="s">
        <v>38</v>
      </c>
    </row>
    <row r="30" spans="3:9" x14ac:dyDescent="0.25">
      <c r="C30" s="1" t="s">
        <v>39</v>
      </c>
    </row>
    <row r="31" spans="3:9" x14ac:dyDescent="0.25">
      <c r="C31" s="1" t="s">
        <v>40</v>
      </c>
    </row>
    <row r="32" spans="3:9" x14ac:dyDescent="0.25">
      <c r="C32" s="1" t="s">
        <v>41</v>
      </c>
    </row>
    <row r="33" spans="3:3" x14ac:dyDescent="0.25">
      <c r="C33" s="1" t="s">
        <v>42</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99DAA-340F-4077-9F5A-850F31CB3643}">
  <sheetPr codeName="Sheet5"/>
  <dimension ref="A1:B4072"/>
  <sheetViews>
    <sheetView workbookViewId="0">
      <selection activeCell="B6" sqref="B6"/>
    </sheetView>
  </sheetViews>
  <sheetFormatPr defaultRowHeight="13" x14ac:dyDescent="0.25"/>
  <cols>
    <col min="2" max="2" width="27.19921875" customWidth="1"/>
  </cols>
  <sheetData>
    <row r="1" spans="1:2" ht="16.5" x14ac:dyDescent="0.45">
      <c r="A1" s="27" t="s">
        <v>258</v>
      </c>
      <c r="B1" s="28" t="s">
        <v>259</v>
      </c>
    </row>
    <row r="2" spans="1:2" ht="16.5" x14ac:dyDescent="0.45">
      <c r="A2" s="29">
        <v>11</v>
      </c>
      <c r="B2" s="30" t="s">
        <v>260</v>
      </c>
    </row>
    <row r="3" spans="1:2" ht="16.5" x14ac:dyDescent="0.45">
      <c r="A3" s="29">
        <v>1101</v>
      </c>
      <c r="B3" s="30" t="s">
        <v>261</v>
      </c>
    </row>
    <row r="4" spans="1:2" ht="16.5" x14ac:dyDescent="0.45">
      <c r="A4" s="29">
        <v>110101</v>
      </c>
      <c r="B4" s="30" t="s">
        <v>262</v>
      </c>
    </row>
    <row r="5" spans="1:2" ht="16.5" x14ac:dyDescent="0.45">
      <c r="A5" s="29">
        <v>110102</v>
      </c>
      <c r="B5" s="30" t="s">
        <v>263</v>
      </c>
    </row>
    <row r="6" spans="1:2" ht="16.5" x14ac:dyDescent="0.45">
      <c r="A6" s="29">
        <v>110105</v>
      </c>
      <c r="B6" s="30" t="s">
        <v>264</v>
      </c>
    </row>
    <row r="7" spans="1:2" ht="16.5" x14ac:dyDescent="0.45">
      <c r="A7" s="29">
        <v>110106</v>
      </c>
      <c r="B7" s="30" t="s">
        <v>265</v>
      </c>
    </row>
    <row r="8" spans="1:2" ht="16.5" x14ac:dyDescent="0.45">
      <c r="A8" s="29">
        <v>110107</v>
      </c>
      <c r="B8" s="30" t="s">
        <v>266</v>
      </c>
    </row>
    <row r="9" spans="1:2" ht="16.5" x14ac:dyDescent="0.45">
      <c r="A9" s="29">
        <v>110108</v>
      </c>
      <c r="B9" s="30" t="s">
        <v>267</v>
      </c>
    </row>
    <row r="10" spans="1:2" ht="16.5" x14ac:dyDescent="0.45">
      <c r="A10" s="29">
        <v>110109</v>
      </c>
      <c r="B10" s="30" t="s">
        <v>268</v>
      </c>
    </row>
    <row r="11" spans="1:2" ht="16.5" x14ac:dyDescent="0.45">
      <c r="A11" s="29">
        <v>110111</v>
      </c>
      <c r="B11" s="30" t="s">
        <v>269</v>
      </c>
    </row>
    <row r="12" spans="1:2" ht="16.5" x14ac:dyDescent="0.45">
      <c r="A12" s="29">
        <v>110112</v>
      </c>
      <c r="B12" s="30" t="s">
        <v>270</v>
      </c>
    </row>
    <row r="13" spans="1:2" ht="16.5" x14ac:dyDescent="0.45">
      <c r="A13" s="29">
        <v>110113</v>
      </c>
      <c r="B13" s="30" t="s">
        <v>271</v>
      </c>
    </row>
    <row r="14" spans="1:2" ht="16.5" x14ac:dyDescent="0.45">
      <c r="A14" s="29">
        <v>110114</v>
      </c>
      <c r="B14" s="30" t="s">
        <v>272</v>
      </c>
    </row>
    <row r="15" spans="1:2" ht="16.5" x14ac:dyDescent="0.45">
      <c r="A15" s="29">
        <v>110115</v>
      </c>
      <c r="B15" s="30" t="s">
        <v>273</v>
      </c>
    </row>
    <row r="16" spans="1:2" ht="16.5" x14ac:dyDescent="0.45">
      <c r="A16" s="29">
        <v>110116</v>
      </c>
      <c r="B16" s="30" t="s">
        <v>274</v>
      </c>
    </row>
    <row r="17" spans="1:2" ht="16.5" x14ac:dyDescent="0.45">
      <c r="A17" s="29">
        <v>110117</v>
      </c>
      <c r="B17" s="30" t="s">
        <v>275</v>
      </c>
    </row>
    <row r="18" spans="1:2" ht="16.5" x14ac:dyDescent="0.45">
      <c r="A18" s="29">
        <v>110118</v>
      </c>
      <c r="B18" s="30" t="s">
        <v>276</v>
      </c>
    </row>
    <row r="19" spans="1:2" ht="16.5" x14ac:dyDescent="0.45">
      <c r="A19" s="29">
        <v>110119</v>
      </c>
      <c r="B19" s="30" t="s">
        <v>277</v>
      </c>
    </row>
    <row r="20" spans="1:2" ht="16.5" x14ac:dyDescent="0.45">
      <c r="A20" s="29">
        <v>12</v>
      </c>
      <c r="B20" s="30" t="s">
        <v>278</v>
      </c>
    </row>
    <row r="21" spans="1:2" ht="16.5" x14ac:dyDescent="0.45">
      <c r="A21" s="29">
        <v>1201</v>
      </c>
      <c r="B21" s="30" t="s">
        <v>261</v>
      </c>
    </row>
    <row r="22" spans="1:2" ht="16.5" x14ac:dyDescent="0.45">
      <c r="A22" s="29">
        <v>120101</v>
      </c>
      <c r="B22" s="30" t="s">
        <v>279</v>
      </c>
    </row>
    <row r="23" spans="1:2" ht="16.5" x14ac:dyDescent="0.45">
      <c r="A23" s="29">
        <v>120102</v>
      </c>
      <c r="B23" s="30" t="s">
        <v>280</v>
      </c>
    </row>
    <row r="24" spans="1:2" ht="16.5" x14ac:dyDescent="0.45">
      <c r="A24" s="29">
        <v>120103</v>
      </c>
      <c r="B24" s="30" t="s">
        <v>281</v>
      </c>
    </row>
    <row r="25" spans="1:2" ht="16.5" x14ac:dyDescent="0.45">
      <c r="A25" s="29">
        <v>120104</v>
      </c>
      <c r="B25" s="30" t="s">
        <v>282</v>
      </c>
    </row>
    <row r="26" spans="1:2" ht="16.5" x14ac:dyDescent="0.45">
      <c r="A26" s="29">
        <v>120105</v>
      </c>
      <c r="B26" s="30" t="s">
        <v>283</v>
      </c>
    </row>
    <row r="27" spans="1:2" ht="16.5" x14ac:dyDescent="0.45">
      <c r="A27" s="29">
        <v>120106</v>
      </c>
      <c r="B27" s="30" t="s">
        <v>284</v>
      </c>
    </row>
    <row r="28" spans="1:2" ht="16.5" x14ac:dyDescent="0.45">
      <c r="A28" s="29">
        <v>120110</v>
      </c>
      <c r="B28" s="30" t="s">
        <v>285</v>
      </c>
    </row>
    <row r="29" spans="1:2" ht="16.5" x14ac:dyDescent="0.45">
      <c r="A29" s="29">
        <v>120111</v>
      </c>
      <c r="B29" s="30" t="s">
        <v>286</v>
      </c>
    </row>
    <row r="30" spans="1:2" ht="16.5" x14ac:dyDescent="0.45">
      <c r="A30" s="29">
        <v>120112</v>
      </c>
      <c r="B30" s="30" t="s">
        <v>287</v>
      </c>
    </row>
    <row r="31" spans="1:2" ht="16.5" x14ac:dyDescent="0.45">
      <c r="A31" s="29">
        <v>120113</v>
      </c>
      <c r="B31" s="30" t="s">
        <v>288</v>
      </c>
    </row>
    <row r="32" spans="1:2" ht="16.5" x14ac:dyDescent="0.45">
      <c r="A32" s="29">
        <v>120114</v>
      </c>
      <c r="B32" s="30" t="s">
        <v>289</v>
      </c>
    </row>
    <row r="33" spans="1:2" ht="16.5" x14ac:dyDescent="0.45">
      <c r="A33" s="29">
        <v>120115</v>
      </c>
      <c r="B33" s="30" t="s">
        <v>290</v>
      </c>
    </row>
    <row r="34" spans="1:2" ht="16.5" x14ac:dyDescent="0.45">
      <c r="A34" s="29">
        <v>120116</v>
      </c>
      <c r="B34" s="30" t="s">
        <v>291</v>
      </c>
    </row>
    <row r="35" spans="1:2" ht="16.5" x14ac:dyDescent="0.45">
      <c r="A35" s="29">
        <v>120117</v>
      </c>
      <c r="B35" s="30" t="s">
        <v>292</v>
      </c>
    </row>
    <row r="36" spans="1:2" ht="16.5" x14ac:dyDescent="0.45">
      <c r="A36" s="29">
        <v>120118</v>
      </c>
      <c r="B36" s="30" t="s">
        <v>293</v>
      </c>
    </row>
    <row r="37" spans="1:2" ht="16.5" x14ac:dyDescent="0.45">
      <c r="A37" s="29">
        <v>120119</v>
      </c>
      <c r="B37" s="30" t="s">
        <v>294</v>
      </c>
    </row>
    <row r="38" spans="1:2" ht="16.5" x14ac:dyDescent="0.45">
      <c r="A38" s="29">
        <v>13</v>
      </c>
      <c r="B38" s="30" t="s">
        <v>295</v>
      </c>
    </row>
    <row r="39" spans="1:2" ht="16.5" x14ac:dyDescent="0.45">
      <c r="A39" s="29">
        <v>1301</v>
      </c>
      <c r="B39" s="30" t="s">
        <v>296</v>
      </c>
    </row>
    <row r="40" spans="1:2" ht="16.5" x14ac:dyDescent="0.45">
      <c r="A40" s="29">
        <v>130101</v>
      </c>
      <c r="B40" s="30" t="s">
        <v>297</v>
      </c>
    </row>
    <row r="41" spans="1:2" ht="16.5" x14ac:dyDescent="0.45">
      <c r="A41" s="29">
        <v>130102</v>
      </c>
      <c r="B41" s="30" t="s">
        <v>298</v>
      </c>
    </row>
    <row r="42" spans="1:2" ht="16.5" x14ac:dyDescent="0.45">
      <c r="A42" s="29">
        <v>130104</v>
      </c>
      <c r="B42" s="30" t="s">
        <v>299</v>
      </c>
    </row>
    <row r="43" spans="1:2" ht="16.5" x14ac:dyDescent="0.45">
      <c r="A43" s="29">
        <v>130105</v>
      </c>
      <c r="B43" s="30" t="s">
        <v>300</v>
      </c>
    </row>
    <row r="44" spans="1:2" ht="16.5" x14ac:dyDescent="0.45">
      <c r="A44" s="29">
        <v>130107</v>
      </c>
      <c r="B44" s="30" t="s">
        <v>301</v>
      </c>
    </row>
    <row r="45" spans="1:2" ht="16.5" x14ac:dyDescent="0.45">
      <c r="A45" s="29">
        <v>130108</v>
      </c>
      <c r="B45" s="30" t="s">
        <v>302</v>
      </c>
    </row>
    <row r="46" spans="1:2" ht="16.5" x14ac:dyDescent="0.45">
      <c r="A46" s="29">
        <v>130109</v>
      </c>
      <c r="B46" s="30" t="s">
        <v>303</v>
      </c>
    </row>
    <row r="47" spans="1:2" ht="16.5" x14ac:dyDescent="0.45">
      <c r="A47" s="29">
        <v>130110</v>
      </c>
      <c r="B47" s="30" t="s">
        <v>304</v>
      </c>
    </row>
    <row r="48" spans="1:2" ht="16.5" x14ac:dyDescent="0.45">
      <c r="A48" s="29">
        <v>130111</v>
      </c>
      <c r="B48" s="30" t="s">
        <v>305</v>
      </c>
    </row>
    <row r="49" spans="1:2" ht="16.5" x14ac:dyDescent="0.45">
      <c r="A49" s="29">
        <v>130121</v>
      </c>
      <c r="B49" s="30" t="s">
        <v>306</v>
      </c>
    </row>
    <row r="50" spans="1:2" ht="16.5" x14ac:dyDescent="0.45">
      <c r="A50" s="29">
        <v>130123</v>
      </c>
      <c r="B50" s="30" t="s">
        <v>307</v>
      </c>
    </row>
    <row r="51" spans="1:2" ht="16.5" x14ac:dyDescent="0.45">
      <c r="A51" s="29">
        <v>130125</v>
      </c>
      <c r="B51" s="30" t="s">
        <v>308</v>
      </c>
    </row>
    <row r="52" spans="1:2" ht="16.5" x14ac:dyDescent="0.45">
      <c r="A52" s="29">
        <v>130126</v>
      </c>
      <c r="B52" s="30" t="s">
        <v>309</v>
      </c>
    </row>
    <row r="53" spans="1:2" ht="16.5" x14ac:dyDescent="0.45">
      <c r="A53" s="29">
        <v>130127</v>
      </c>
      <c r="B53" s="30" t="s">
        <v>310</v>
      </c>
    </row>
    <row r="54" spans="1:2" ht="16.5" x14ac:dyDescent="0.45">
      <c r="A54" s="29">
        <v>130128</v>
      </c>
      <c r="B54" s="30" t="s">
        <v>311</v>
      </c>
    </row>
    <row r="55" spans="1:2" ht="16.5" x14ac:dyDescent="0.45">
      <c r="A55" s="29">
        <v>130129</v>
      </c>
      <c r="B55" s="30" t="s">
        <v>312</v>
      </c>
    </row>
    <row r="56" spans="1:2" ht="16.5" x14ac:dyDescent="0.45">
      <c r="A56" s="29">
        <v>130130</v>
      </c>
      <c r="B56" s="30" t="s">
        <v>313</v>
      </c>
    </row>
    <row r="57" spans="1:2" ht="16.5" x14ac:dyDescent="0.45">
      <c r="A57" s="29">
        <v>130131</v>
      </c>
      <c r="B57" s="30" t="s">
        <v>314</v>
      </c>
    </row>
    <row r="58" spans="1:2" ht="16.5" x14ac:dyDescent="0.45">
      <c r="A58" s="29">
        <v>130132</v>
      </c>
      <c r="B58" s="30" t="s">
        <v>315</v>
      </c>
    </row>
    <row r="59" spans="1:2" ht="16.5" x14ac:dyDescent="0.45">
      <c r="A59" s="29">
        <v>130133</v>
      </c>
      <c r="B59" s="30" t="s">
        <v>316</v>
      </c>
    </row>
    <row r="60" spans="1:2" ht="33" x14ac:dyDescent="0.45">
      <c r="A60" s="29">
        <v>130171</v>
      </c>
      <c r="B60" s="30" t="s">
        <v>317</v>
      </c>
    </row>
    <row r="61" spans="1:2" ht="16.5" x14ac:dyDescent="0.45">
      <c r="A61" s="29">
        <v>130172</v>
      </c>
      <c r="B61" s="30" t="s">
        <v>318</v>
      </c>
    </row>
    <row r="62" spans="1:2" ht="16.5" x14ac:dyDescent="0.45">
      <c r="A62" s="29">
        <v>130181</v>
      </c>
      <c r="B62" s="30" t="s">
        <v>319</v>
      </c>
    </row>
    <row r="63" spans="1:2" ht="16.5" x14ac:dyDescent="0.45">
      <c r="A63" s="29">
        <v>130183</v>
      </c>
      <c r="B63" s="30" t="s">
        <v>320</v>
      </c>
    </row>
    <row r="64" spans="1:2" ht="16.5" x14ac:dyDescent="0.45">
      <c r="A64" s="29">
        <v>130184</v>
      </c>
      <c r="B64" s="30" t="s">
        <v>321</v>
      </c>
    </row>
    <row r="65" spans="1:2" ht="16.5" x14ac:dyDescent="0.45">
      <c r="A65" s="29">
        <v>1302</v>
      </c>
      <c r="B65" s="30" t="s">
        <v>322</v>
      </c>
    </row>
    <row r="66" spans="1:2" ht="16.5" x14ac:dyDescent="0.45">
      <c r="A66" s="29">
        <v>130201</v>
      </c>
      <c r="B66" s="30" t="s">
        <v>297</v>
      </c>
    </row>
    <row r="67" spans="1:2" ht="16.5" x14ac:dyDescent="0.45">
      <c r="A67" s="29">
        <v>130202</v>
      </c>
      <c r="B67" s="30" t="s">
        <v>323</v>
      </c>
    </row>
    <row r="68" spans="1:2" ht="16.5" x14ac:dyDescent="0.45">
      <c r="A68" s="29">
        <v>130203</v>
      </c>
      <c r="B68" s="30" t="s">
        <v>324</v>
      </c>
    </row>
    <row r="69" spans="1:2" ht="16.5" x14ac:dyDescent="0.45">
      <c r="A69" s="29">
        <v>130204</v>
      </c>
      <c r="B69" s="30" t="s">
        <v>325</v>
      </c>
    </row>
    <row r="70" spans="1:2" ht="16.5" x14ac:dyDescent="0.45">
      <c r="A70" s="29">
        <v>130205</v>
      </c>
      <c r="B70" s="30" t="s">
        <v>326</v>
      </c>
    </row>
    <row r="71" spans="1:2" ht="16.5" x14ac:dyDescent="0.45">
      <c r="A71" s="29">
        <v>130207</v>
      </c>
      <c r="B71" s="30" t="s">
        <v>327</v>
      </c>
    </row>
    <row r="72" spans="1:2" ht="16.5" x14ac:dyDescent="0.45">
      <c r="A72" s="29">
        <v>130208</v>
      </c>
      <c r="B72" s="30" t="s">
        <v>328</v>
      </c>
    </row>
    <row r="73" spans="1:2" ht="16.5" x14ac:dyDescent="0.45">
      <c r="A73" s="29">
        <v>130209</v>
      </c>
      <c r="B73" s="30" t="s">
        <v>329</v>
      </c>
    </row>
    <row r="74" spans="1:2" ht="16.5" x14ac:dyDescent="0.45">
      <c r="A74" s="29">
        <v>130224</v>
      </c>
      <c r="B74" s="30" t="s">
        <v>330</v>
      </c>
    </row>
    <row r="75" spans="1:2" ht="16.5" x14ac:dyDescent="0.45">
      <c r="A75" s="29">
        <v>130225</v>
      </c>
      <c r="B75" s="30" t="s">
        <v>331</v>
      </c>
    </row>
    <row r="76" spans="1:2" ht="16.5" x14ac:dyDescent="0.45">
      <c r="A76" s="29">
        <v>130227</v>
      </c>
      <c r="B76" s="30" t="s">
        <v>332</v>
      </c>
    </row>
    <row r="77" spans="1:2" ht="16.5" x14ac:dyDescent="0.45">
      <c r="A77" s="29">
        <v>130229</v>
      </c>
      <c r="B77" s="30" t="s">
        <v>333</v>
      </c>
    </row>
    <row r="78" spans="1:2" ht="33" x14ac:dyDescent="0.45">
      <c r="A78" s="29">
        <v>130271</v>
      </c>
      <c r="B78" s="30" t="s">
        <v>334</v>
      </c>
    </row>
    <row r="79" spans="1:2" ht="16.5" x14ac:dyDescent="0.45">
      <c r="A79" s="29">
        <v>130272</v>
      </c>
      <c r="B79" s="30" t="s">
        <v>335</v>
      </c>
    </row>
    <row r="80" spans="1:2" ht="33" x14ac:dyDescent="0.45">
      <c r="A80" s="29">
        <v>130273</v>
      </c>
      <c r="B80" s="30" t="s">
        <v>336</v>
      </c>
    </row>
    <row r="81" spans="1:2" ht="33" x14ac:dyDescent="0.45">
      <c r="A81" s="29">
        <v>130274</v>
      </c>
      <c r="B81" s="30" t="s">
        <v>337</v>
      </c>
    </row>
    <row r="82" spans="1:2" ht="16.5" x14ac:dyDescent="0.45">
      <c r="A82" s="29">
        <v>130281</v>
      </c>
      <c r="B82" s="30" t="s">
        <v>338</v>
      </c>
    </row>
    <row r="83" spans="1:2" ht="16.5" x14ac:dyDescent="0.45">
      <c r="A83" s="29">
        <v>130283</v>
      </c>
      <c r="B83" s="30" t="s">
        <v>339</v>
      </c>
    </row>
    <row r="84" spans="1:2" ht="16.5" x14ac:dyDescent="0.45">
      <c r="A84" s="29">
        <v>130284</v>
      </c>
      <c r="B84" s="30" t="s">
        <v>340</v>
      </c>
    </row>
    <row r="85" spans="1:2" ht="16.5" x14ac:dyDescent="0.45">
      <c r="A85" s="29">
        <v>1303</v>
      </c>
      <c r="B85" s="30" t="s">
        <v>341</v>
      </c>
    </row>
    <row r="86" spans="1:2" ht="16.5" x14ac:dyDescent="0.45">
      <c r="A86" s="29">
        <v>130301</v>
      </c>
      <c r="B86" s="30" t="s">
        <v>297</v>
      </c>
    </row>
    <row r="87" spans="1:2" ht="16.5" x14ac:dyDescent="0.45">
      <c r="A87" s="29">
        <v>130302</v>
      </c>
      <c r="B87" s="30" t="s">
        <v>342</v>
      </c>
    </row>
    <row r="88" spans="1:2" ht="16.5" x14ac:dyDescent="0.45">
      <c r="A88" s="29">
        <v>130303</v>
      </c>
      <c r="B88" s="30" t="s">
        <v>343</v>
      </c>
    </row>
    <row r="89" spans="1:2" ht="16.5" x14ac:dyDescent="0.45">
      <c r="A89" s="29">
        <v>130304</v>
      </c>
      <c r="B89" s="30" t="s">
        <v>344</v>
      </c>
    </row>
    <row r="90" spans="1:2" ht="16.5" x14ac:dyDescent="0.45">
      <c r="A90" s="29">
        <v>130306</v>
      </c>
      <c r="B90" s="30" t="s">
        <v>345</v>
      </c>
    </row>
    <row r="91" spans="1:2" ht="16.5" x14ac:dyDescent="0.45">
      <c r="A91" s="29">
        <v>130321</v>
      </c>
      <c r="B91" s="30" t="s">
        <v>346</v>
      </c>
    </row>
    <row r="92" spans="1:2" ht="16.5" x14ac:dyDescent="0.45">
      <c r="A92" s="29">
        <v>130322</v>
      </c>
      <c r="B92" s="30" t="s">
        <v>347</v>
      </c>
    </row>
    <row r="93" spans="1:2" ht="16.5" x14ac:dyDescent="0.45">
      <c r="A93" s="29">
        <v>130324</v>
      </c>
      <c r="B93" s="30" t="s">
        <v>348</v>
      </c>
    </row>
    <row r="94" spans="1:2" ht="33" x14ac:dyDescent="0.45">
      <c r="A94" s="29">
        <v>130371</v>
      </c>
      <c r="B94" s="30" t="s">
        <v>349</v>
      </c>
    </row>
    <row r="95" spans="1:2" ht="16.5" x14ac:dyDescent="0.45">
      <c r="A95" s="29">
        <v>130372</v>
      </c>
      <c r="B95" s="30" t="s">
        <v>350</v>
      </c>
    </row>
    <row r="96" spans="1:2" ht="16.5" x14ac:dyDescent="0.45">
      <c r="A96" s="29">
        <v>1304</v>
      </c>
      <c r="B96" s="30" t="s">
        <v>351</v>
      </c>
    </row>
    <row r="97" spans="1:2" ht="16.5" x14ac:dyDescent="0.45">
      <c r="A97" s="29">
        <v>130401</v>
      </c>
      <c r="B97" s="30" t="s">
        <v>297</v>
      </c>
    </row>
    <row r="98" spans="1:2" ht="16.5" x14ac:dyDescent="0.45">
      <c r="A98" s="29">
        <v>130402</v>
      </c>
      <c r="B98" s="30" t="s">
        <v>352</v>
      </c>
    </row>
    <row r="99" spans="1:2" ht="16.5" x14ac:dyDescent="0.45">
      <c r="A99" s="29">
        <v>130403</v>
      </c>
      <c r="B99" s="30" t="s">
        <v>353</v>
      </c>
    </row>
    <row r="100" spans="1:2" ht="16.5" x14ac:dyDescent="0.45">
      <c r="A100" s="29">
        <v>130404</v>
      </c>
      <c r="B100" s="30" t="s">
        <v>354</v>
      </c>
    </row>
    <row r="101" spans="1:2" ht="16.5" x14ac:dyDescent="0.45">
      <c r="A101" s="29">
        <v>130406</v>
      </c>
      <c r="B101" s="30" t="s">
        <v>355</v>
      </c>
    </row>
    <row r="102" spans="1:2" ht="16.5" x14ac:dyDescent="0.45">
      <c r="A102" s="29">
        <v>130407</v>
      </c>
      <c r="B102" s="30" t="s">
        <v>356</v>
      </c>
    </row>
    <row r="103" spans="1:2" ht="16.5" x14ac:dyDescent="0.45">
      <c r="A103" s="29">
        <v>130408</v>
      </c>
      <c r="B103" s="30" t="s">
        <v>357</v>
      </c>
    </row>
    <row r="104" spans="1:2" ht="16.5" x14ac:dyDescent="0.45">
      <c r="A104" s="29">
        <v>130423</v>
      </c>
      <c r="B104" s="30" t="s">
        <v>358</v>
      </c>
    </row>
    <row r="105" spans="1:2" ht="16.5" x14ac:dyDescent="0.45">
      <c r="A105" s="29">
        <v>130424</v>
      </c>
      <c r="B105" s="30" t="s">
        <v>359</v>
      </c>
    </row>
    <row r="106" spans="1:2" ht="16.5" x14ac:dyDescent="0.45">
      <c r="A106" s="29">
        <v>130425</v>
      </c>
      <c r="B106" s="30" t="s">
        <v>360</v>
      </c>
    </row>
    <row r="107" spans="1:2" ht="16.5" x14ac:dyDescent="0.45">
      <c r="A107" s="29">
        <v>130426</v>
      </c>
      <c r="B107" s="30" t="s">
        <v>361</v>
      </c>
    </row>
    <row r="108" spans="1:2" ht="16.5" x14ac:dyDescent="0.45">
      <c r="A108" s="29">
        <v>130427</v>
      </c>
      <c r="B108" s="30" t="s">
        <v>362</v>
      </c>
    </row>
    <row r="109" spans="1:2" ht="16.5" x14ac:dyDescent="0.45">
      <c r="A109" s="29">
        <v>130430</v>
      </c>
      <c r="B109" s="30" t="s">
        <v>363</v>
      </c>
    </row>
    <row r="110" spans="1:2" ht="16.5" x14ac:dyDescent="0.45">
      <c r="A110" s="29">
        <v>130431</v>
      </c>
      <c r="B110" s="30" t="s">
        <v>364</v>
      </c>
    </row>
    <row r="111" spans="1:2" ht="16.5" x14ac:dyDescent="0.45">
      <c r="A111" s="29">
        <v>130432</v>
      </c>
      <c r="B111" s="30" t="s">
        <v>365</v>
      </c>
    </row>
    <row r="112" spans="1:2" ht="16.5" x14ac:dyDescent="0.45">
      <c r="A112" s="29">
        <v>130433</v>
      </c>
      <c r="B112" s="30" t="s">
        <v>366</v>
      </c>
    </row>
    <row r="113" spans="1:2" ht="16.5" x14ac:dyDescent="0.45">
      <c r="A113" s="29">
        <v>130434</v>
      </c>
      <c r="B113" s="30" t="s">
        <v>367</v>
      </c>
    </row>
    <row r="114" spans="1:2" ht="16.5" x14ac:dyDescent="0.45">
      <c r="A114" s="29">
        <v>130435</v>
      </c>
      <c r="B114" s="30" t="s">
        <v>368</v>
      </c>
    </row>
    <row r="115" spans="1:2" ht="16.5" x14ac:dyDescent="0.45">
      <c r="A115" s="29">
        <v>130471</v>
      </c>
      <c r="B115" s="30" t="s">
        <v>369</v>
      </c>
    </row>
    <row r="116" spans="1:2" ht="16.5" x14ac:dyDescent="0.45">
      <c r="A116" s="29">
        <v>130473</v>
      </c>
      <c r="B116" s="30" t="s">
        <v>370</v>
      </c>
    </row>
    <row r="117" spans="1:2" ht="16.5" x14ac:dyDescent="0.45">
      <c r="A117" s="29">
        <v>130481</v>
      </c>
      <c r="B117" s="30" t="s">
        <v>371</v>
      </c>
    </row>
    <row r="118" spans="1:2" ht="16.5" x14ac:dyDescent="0.45">
      <c r="A118" s="29">
        <v>1305</v>
      </c>
      <c r="B118" s="30" t="s">
        <v>372</v>
      </c>
    </row>
    <row r="119" spans="1:2" ht="16.5" x14ac:dyDescent="0.45">
      <c r="A119" s="29">
        <v>130501</v>
      </c>
      <c r="B119" s="30" t="s">
        <v>297</v>
      </c>
    </row>
    <row r="120" spans="1:2" ht="16.5" x14ac:dyDescent="0.45">
      <c r="A120" s="29">
        <v>130502</v>
      </c>
      <c r="B120" s="30" t="s">
        <v>373</v>
      </c>
    </row>
    <row r="121" spans="1:2" ht="16.5" x14ac:dyDescent="0.45">
      <c r="A121" s="29">
        <v>130503</v>
      </c>
      <c r="B121" s="30" t="s">
        <v>299</v>
      </c>
    </row>
    <row r="122" spans="1:2" ht="16.5" x14ac:dyDescent="0.45">
      <c r="A122" s="29">
        <v>130521</v>
      </c>
      <c r="B122" s="30" t="s">
        <v>374</v>
      </c>
    </row>
    <row r="123" spans="1:2" ht="16.5" x14ac:dyDescent="0.45">
      <c r="A123" s="29">
        <v>130522</v>
      </c>
      <c r="B123" s="30" t="s">
        <v>375</v>
      </c>
    </row>
    <row r="124" spans="1:2" ht="16.5" x14ac:dyDescent="0.45">
      <c r="A124" s="29">
        <v>130523</v>
      </c>
      <c r="B124" s="30" t="s">
        <v>376</v>
      </c>
    </row>
    <row r="125" spans="1:2" ht="16.5" x14ac:dyDescent="0.45">
      <c r="A125" s="29">
        <v>130524</v>
      </c>
      <c r="B125" s="30" t="s">
        <v>377</v>
      </c>
    </row>
    <row r="126" spans="1:2" ht="16.5" x14ac:dyDescent="0.45">
      <c r="A126" s="29">
        <v>130525</v>
      </c>
      <c r="B126" s="30" t="s">
        <v>378</v>
      </c>
    </row>
    <row r="127" spans="1:2" ht="16.5" x14ac:dyDescent="0.45">
      <c r="A127" s="29">
        <v>130526</v>
      </c>
      <c r="B127" s="30" t="s">
        <v>379</v>
      </c>
    </row>
    <row r="128" spans="1:2" ht="16.5" x14ac:dyDescent="0.45">
      <c r="A128" s="29">
        <v>130527</v>
      </c>
      <c r="B128" s="30" t="s">
        <v>380</v>
      </c>
    </row>
    <row r="129" spans="1:2" ht="16.5" x14ac:dyDescent="0.45">
      <c r="A129" s="29">
        <v>130528</v>
      </c>
      <c r="B129" s="30" t="s">
        <v>381</v>
      </c>
    </row>
    <row r="130" spans="1:2" ht="16.5" x14ac:dyDescent="0.45">
      <c r="A130" s="29">
        <v>130529</v>
      </c>
      <c r="B130" s="30" t="s">
        <v>382</v>
      </c>
    </row>
    <row r="131" spans="1:2" ht="16.5" x14ac:dyDescent="0.45">
      <c r="A131" s="29">
        <v>130530</v>
      </c>
      <c r="B131" s="30" t="s">
        <v>383</v>
      </c>
    </row>
    <row r="132" spans="1:2" ht="16.5" x14ac:dyDescent="0.45">
      <c r="A132" s="29">
        <v>130531</v>
      </c>
      <c r="B132" s="30" t="s">
        <v>384</v>
      </c>
    </row>
    <row r="133" spans="1:2" ht="16.5" x14ac:dyDescent="0.45">
      <c r="A133" s="29">
        <v>130532</v>
      </c>
      <c r="B133" s="30" t="s">
        <v>385</v>
      </c>
    </row>
    <row r="134" spans="1:2" ht="16.5" x14ac:dyDescent="0.45">
      <c r="A134" s="29">
        <v>130533</v>
      </c>
      <c r="B134" s="30" t="s">
        <v>386</v>
      </c>
    </row>
    <row r="135" spans="1:2" ht="16.5" x14ac:dyDescent="0.45">
      <c r="A135" s="29">
        <v>130534</v>
      </c>
      <c r="B135" s="30" t="s">
        <v>387</v>
      </c>
    </row>
    <row r="136" spans="1:2" ht="16.5" x14ac:dyDescent="0.45">
      <c r="A136" s="29">
        <v>130535</v>
      </c>
      <c r="B136" s="30" t="s">
        <v>388</v>
      </c>
    </row>
    <row r="137" spans="1:2" ht="16.5" x14ac:dyDescent="0.45">
      <c r="A137" s="29">
        <v>130571</v>
      </c>
      <c r="B137" s="30" t="s">
        <v>389</v>
      </c>
    </row>
    <row r="138" spans="1:2" ht="16.5" x14ac:dyDescent="0.45">
      <c r="A138" s="29">
        <v>130581</v>
      </c>
      <c r="B138" s="30" t="s">
        <v>390</v>
      </c>
    </row>
    <row r="139" spans="1:2" ht="16.5" x14ac:dyDescent="0.45">
      <c r="A139" s="29">
        <v>130582</v>
      </c>
      <c r="B139" s="30" t="s">
        <v>391</v>
      </c>
    </row>
    <row r="140" spans="1:2" ht="16.5" x14ac:dyDescent="0.45">
      <c r="A140" s="29">
        <v>1306</v>
      </c>
      <c r="B140" s="30" t="s">
        <v>392</v>
      </c>
    </row>
    <row r="141" spans="1:2" ht="16.5" x14ac:dyDescent="0.45">
      <c r="A141" s="29">
        <v>130601</v>
      </c>
      <c r="B141" s="30" t="s">
        <v>297</v>
      </c>
    </row>
    <row r="142" spans="1:2" ht="16.5" x14ac:dyDescent="0.45">
      <c r="A142" s="29">
        <v>130602</v>
      </c>
      <c r="B142" s="30" t="s">
        <v>393</v>
      </c>
    </row>
    <row r="143" spans="1:2" ht="16.5" x14ac:dyDescent="0.45">
      <c r="A143" s="29">
        <v>130606</v>
      </c>
      <c r="B143" s="30" t="s">
        <v>394</v>
      </c>
    </row>
    <row r="144" spans="1:2" ht="16.5" x14ac:dyDescent="0.45">
      <c r="A144" s="29">
        <v>130607</v>
      </c>
      <c r="B144" s="30" t="s">
        <v>395</v>
      </c>
    </row>
    <row r="145" spans="1:2" ht="16.5" x14ac:dyDescent="0.45">
      <c r="A145" s="29">
        <v>130608</v>
      </c>
      <c r="B145" s="30" t="s">
        <v>396</v>
      </c>
    </row>
    <row r="146" spans="1:2" ht="16.5" x14ac:dyDescent="0.45">
      <c r="A146" s="29">
        <v>130609</v>
      </c>
      <c r="B146" s="30" t="s">
        <v>397</v>
      </c>
    </row>
    <row r="147" spans="1:2" ht="16.5" x14ac:dyDescent="0.45">
      <c r="A147" s="29">
        <v>130623</v>
      </c>
      <c r="B147" s="30" t="s">
        <v>398</v>
      </c>
    </row>
    <row r="148" spans="1:2" ht="16.5" x14ac:dyDescent="0.45">
      <c r="A148" s="29">
        <v>130624</v>
      </c>
      <c r="B148" s="30" t="s">
        <v>399</v>
      </c>
    </row>
    <row r="149" spans="1:2" ht="16.5" x14ac:dyDescent="0.45">
      <c r="A149" s="29">
        <v>130626</v>
      </c>
      <c r="B149" s="30" t="s">
        <v>400</v>
      </c>
    </row>
    <row r="150" spans="1:2" ht="16.5" x14ac:dyDescent="0.45">
      <c r="A150" s="29">
        <v>130627</v>
      </c>
      <c r="B150" s="30" t="s">
        <v>401</v>
      </c>
    </row>
    <row r="151" spans="1:2" ht="16.5" x14ac:dyDescent="0.45">
      <c r="A151" s="29">
        <v>130628</v>
      </c>
      <c r="B151" s="30" t="s">
        <v>402</v>
      </c>
    </row>
    <row r="152" spans="1:2" ht="16.5" x14ac:dyDescent="0.45">
      <c r="A152" s="29">
        <v>130629</v>
      </c>
      <c r="B152" s="30" t="s">
        <v>403</v>
      </c>
    </row>
    <row r="153" spans="1:2" ht="16.5" x14ac:dyDescent="0.45">
      <c r="A153" s="29">
        <v>130630</v>
      </c>
      <c r="B153" s="30" t="s">
        <v>404</v>
      </c>
    </row>
    <row r="154" spans="1:2" ht="16.5" x14ac:dyDescent="0.45">
      <c r="A154" s="29">
        <v>130631</v>
      </c>
      <c r="B154" s="30" t="s">
        <v>405</v>
      </c>
    </row>
    <row r="155" spans="1:2" ht="16.5" x14ac:dyDescent="0.45">
      <c r="A155" s="29">
        <v>130632</v>
      </c>
      <c r="B155" s="30" t="s">
        <v>406</v>
      </c>
    </row>
    <row r="156" spans="1:2" ht="16.5" x14ac:dyDescent="0.45">
      <c r="A156" s="29">
        <v>130633</v>
      </c>
      <c r="B156" s="30" t="s">
        <v>407</v>
      </c>
    </row>
    <row r="157" spans="1:2" ht="16.5" x14ac:dyDescent="0.45">
      <c r="A157" s="29">
        <v>130634</v>
      </c>
      <c r="B157" s="30" t="s">
        <v>408</v>
      </c>
    </row>
    <row r="158" spans="1:2" ht="16.5" x14ac:dyDescent="0.45">
      <c r="A158" s="29">
        <v>130635</v>
      </c>
      <c r="B158" s="30" t="s">
        <v>409</v>
      </c>
    </row>
    <row r="159" spans="1:2" ht="16.5" x14ac:dyDescent="0.45">
      <c r="A159" s="29">
        <v>130636</v>
      </c>
      <c r="B159" s="30" t="s">
        <v>410</v>
      </c>
    </row>
    <row r="160" spans="1:2" ht="16.5" x14ac:dyDescent="0.45">
      <c r="A160" s="29">
        <v>130637</v>
      </c>
      <c r="B160" s="30" t="s">
        <v>411</v>
      </c>
    </row>
    <row r="161" spans="1:2" ht="16.5" x14ac:dyDescent="0.45">
      <c r="A161" s="29">
        <v>130638</v>
      </c>
      <c r="B161" s="30" t="s">
        <v>412</v>
      </c>
    </row>
    <row r="162" spans="1:2" ht="33" x14ac:dyDescent="0.45">
      <c r="A162" s="29">
        <v>130671</v>
      </c>
      <c r="B162" s="30" t="s">
        <v>413</v>
      </c>
    </row>
    <row r="163" spans="1:2" ht="16.5" x14ac:dyDescent="0.45">
      <c r="A163" s="29">
        <v>130672</v>
      </c>
      <c r="B163" s="30" t="s">
        <v>414</v>
      </c>
    </row>
    <row r="164" spans="1:2" ht="16.5" x14ac:dyDescent="0.45">
      <c r="A164" s="29">
        <v>130681</v>
      </c>
      <c r="B164" s="30" t="s">
        <v>415</v>
      </c>
    </row>
    <row r="165" spans="1:2" ht="16.5" x14ac:dyDescent="0.45">
      <c r="A165" s="29">
        <v>130682</v>
      </c>
      <c r="B165" s="30" t="s">
        <v>416</v>
      </c>
    </row>
    <row r="166" spans="1:2" ht="16.5" x14ac:dyDescent="0.45">
      <c r="A166" s="29">
        <v>130683</v>
      </c>
      <c r="B166" s="30" t="s">
        <v>417</v>
      </c>
    </row>
    <row r="167" spans="1:2" ht="16.5" x14ac:dyDescent="0.45">
      <c r="A167" s="29">
        <v>130684</v>
      </c>
      <c r="B167" s="30" t="s">
        <v>418</v>
      </c>
    </row>
    <row r="168" spans="1:2" ht="16.5" x14ac:dyDescent="0.45">
      <c r="A168" s="29">
        <v>1307</v>
      </c>
      <c r="B168" s="30" t="s">
        <v>419</v>
      </c>
    </row>
    <row r="169" spans="1:2" ht="16.5" x14ac:dyDescent="0.45">
      <c r="A169" s="29">
        <v>130701</v>
      </c>
      <c r="B169" s="30" t="s">
        <v>297</v>
      </c>
    </row>
    <row r="170" spans="1:2" ht="16.5" x14ac:dyDescent="0.45">
      <c r="A170" s="29">
        <v>130702</v>
      </c>
      <c r="B170" s="30" t="s">
        <v>373</v>
      </c>
    </row>
    <row r="171" spans="1:2" ht="16.5" x14ac:dyDescent="0.45">
      <c r="A171" s="29">
        <v>130703</v>
      </c>
      <c r="B171" s="30" t="s">
        <v>299</v>
      </c>
    </row>
    <row r="172" spans="1:2" ht="16.5" x14ac:dyDescent="0.45">
      <c r="A172" s="29">
        <v>130705</v>
      </c>
      <c r="B172" s="30" t="s">
        <v>420</v>
      </c>
    </row>
    <row r="173" spans="1:2" ht="16.5" x14ac:dyDescent="0.45">
      <c r="A173" s="29">
        <v>130706</v>
      </c>
      <c r="B173" s="30" t="s">
        <v>421</v>
      </c>
    </row>
    <row r="174" spans="1:2" ht="16.5" x14ac:dyDescent="0.45">
      <c r="A174" s="29">
        <v>130708</v>
      </c>
      <c r="B174" s="30" t="s">
        <v>422</v>
      </c>
    </row>
    <row r="175" spans="1:2" ht="16.5" x14ac:dyDescent="0.45">
      <c r="A175" s="29">
        <v>130709</v>
      </c>
      <c r="B175" s="30" t="s">
        <v>423</v>
      </c>
    </row>
    <row r="176" spans="1:2" ht="16.5" x14ac:dyDescent="0.45">
      <c r="A176" s="29">
        <v>130722</v>
      </c>
      <c r="B176" s="30" t="s">
        <v>424</v>
      </c>
    </row>
    <row r="177" spans="1:2" ht="16.5" x14ac:dyDescent="0.45">
      <c r="A177" s="29">
        <v>130723</v>
      </c>
      <c r="B177" s="30" t="s">
        <v>425</v>
      </c>
    </row>
    <row r="178" spans="1:2" ht="16.5" x14ac:dyDescent="0.45">
      <c r="A178" s="29">
        <v>130724</v>
      </c>
      <c r="B178" s="30" t="s">
        <v>426</v>
      </c>
    </row>
    <row r="179" spans="1:2" ht="16.5" x14ac:dyDescent="0.45">
      <c r="A179" s="29">
        <v>130725</v>
      </c>
      <c r="B179" s="30" t="s">
        <v>427</v>
      </c>
    </row>
    <row r="180" spans="1:2" ht="16.5" x14ac:dyDescent="0.45">
      <c r="A180" s="29">
        <v>130726</v>
      </c>
      <c r="B180" s="30" t="s">
        <v>428</v>
      </c>
    </row>
    <row r="181" spans="1:2" ht="16.5" x14ac:dyDescent="0.45">
      <c r="A181" s="29">
        <v>130727</v>
      </c>
      <c r="B181" s="30" t="s">
        <v>429</v>
      </c>
    </row>
    <row r="182" spans="1:2" ht="16.5" x14ac:dyDescent="0.45">
      <c r="A182" s="29">
        <v>130728</v>
      </c>
      <c r="B182" s="30" t="s">
        <v>430</v>
      </c>
    </row>
    <row r="183" spans="1:2" ht="16.5" x14ac:dyDescent="0.45">
      <c r="A183" s="29">
        <v>130730</v>
      </c>
      <c r="B183" s="30" t="s">
        <v>431</v>
      </c>
    </row>
    <row r="184" spans="1:2" ht="16.5" x14ac:dyDescent="0.45">
      <c r="A184" s="29">
        <v>130731</v>
      </c>
      <c r="B184" s="30" t="s">
        <v>432</v>
      </c>
    </row>
    <row r="185" spans="1:2" ht="16.5" x14ac:dyDescent="0.45">
      <c r="A185" s="29">
        <v>130732</v>
      </c>
      <c r="B185" s="30" t="s">
        <v>433</v>
      </c>
    </row>
    <row r="186" spans="1:2" ht="33" x14ac:dyDescent="0.45">
      <c r="A186" s="29">
        <v>130771</v>
      </c>
      <c r="B186" s="30" t="s">
        <v>434</v>
      </c>
    </row>
    <row r="187" spans="1:2" ht="16.5" x14ac:dyDescent="0.45">
      <c r="A187" s="29">
        <v>130772</v>
      </c>
      <c r="B187" s="30" t="s">
        <v>435</v>
      </c>
    </row>
    <row r="188" spans="1:2" ht="16.5" x14ac:dyDescent="0.45">
      <c r="A188" s="29">
        <v>130773</v>
      </c>
      <c r="B188" s="30" t="s">
        <v>436</v>
      </c>
    </row>
    <row r="189" spans="1:2" ht="16.5" x14ac:dyDescent="0.45">
      <c r="A189" s="29">
        <v>1308</v>
      </c>
      <c r="B189" s="30" t="s">
        <v>437</v>
      </c>
    </row>
    <row r="190" spans="1:2" ht="16.5" x14ac:dyDescent="0.45">
      <c r="A190" s="29">
        <v>130801</v>
      </c>
      <c r="B190" s="30" t="s">
        <v>297</v>
      </c>
    </row>
    <row r="191" spans="1:2" ht="16.5" x14ac:dyDescent="0.45">
      <c r="A191" s="29">
        <v>130802</v>
      </c>
      <c r="B191" s="30" t="s">
        <v>438</v>
      </c>
    </row>
    <row r="192" spans="1:2" ht="16.5" x14ac:dyDescent="0.45">
      <c r="A192" s="29">
        <v>130803</v>
      </c>
      <c r="B192" s="30" t="s">
        <v>439</v>
      </c>
    </row>
    <row r="193" spans="1:2" ht="16.5" x14ac:dyDescent="0.45">
      <c r="A193" s="29">
        <v>130804</v>
      </c>
      <c r="B193" s="30" t="s">
        <v>440</v>
      </c>
    </row>
    <row r="194" spans="1:2" ht="16.5" x14ac:dyDescent="0.45">
      <c r="A194" s="29">
        <v>130821</v>
      </c>
      <c r="B194" s="30" t="s">
        <v>441</v>
      </c>
    </row>
    <row r="195" spans="1:2" ht="16.5" x14ac:dyDescent="0.45">
      <c r="A195" s="29">
        <v>130822</v>
      </c>
      <c r="B195" s="30" t="s">
        <v>442</v>
      </c>
    </row>
    <row r="196" spans="1:2" ht="16.5" x14ac:dyDescent="0.45">
      <c r="A196" s="29">
        <v>130824</v>
      </c>
      <c r="B196" s="30" t="s">
        <v>443</v>
      </c>
    </row>
    <row r="197" spans="1:2" ht="16.5" x14ac:dyDescent="0.45">
      <c r="A197" s="29">
        <v>130825</v>
      </c>
      <c r="B197" s="30" t="s">
        <v>444</v>
      </c>
    </row>
    <row r="198" spans="1:2" ht="16.5" x14ac:dyDescent="0.45">
      <c r="A198" s="29">
        <v>130826</v>
      </c>
      <c r="B198" s="30" t="s">
        <v>445</v>
      </c>
    </row>
    <row r="199" spans="1:2" ht="16.5" x14ac:dyDescent="0.45">
      <c r="A199" s="29">
        <v>130827</v>
      </c>
      <c r="B199" s="30" t="s">
        <v>446</v>
      </c>
    </row>
    <row r="200" spans="1:2" ht="16.5" x14ac:dyDescent="0.45">
      <c r="A200" s="29">
        <v>130828</v>
      </c>
      <c r="B200" s="30" t="s">
        <v>447</v>
      </c>
    </row>
    <row r="201" spans="1:2" ht="33" x14ac:dyDescent="0.45">
      <c r="A201" s="29">
        <v>130871</v>
      </c>
      <c r="B201" s="30" t="s">
        <v>448</v>
      </c>
    </row>
    <row r="202" spans="1:2" ht="16.5" x14ac:dyDescent="0.45">
      <c r="A202" s="29">
        <v>130881</v>
      </c>
      <c r="B202" s="30" t="s">
        <v>449</v>
      </c>
    </row>
    <row r="203" spans="1:2" ht="16.5" x14ac:dyDescent="0.45">
      <c r="A203" s="29">
        <v>1309</v>
      </c>
      <c r="B203" s="30" t="s">
        <v>450</v>
      </c>
    </row>
    <row r="204" spans="1:2" ht="16.5" x14ac:dyDescent="0.45">
      <c r="A204" s="29">
        <v>130901</v>
      </c>
      <c r="B204" s="30" t="s">
        <v>297</v>
      </c>
    </row>
    <row r="205" spans="1:2" ht="16.5" x14ac:dyDescent="0.45">
      <c r="A205" s="29">
        <v>130902</v>
      </c>
      <c r="B205" s="30" t="s">
        <v>300</v>
      </c>
    </row>
    <row r="206" spans="1:2" ht="16.5" x14ac:dyDescent="0.45">
      <c r="A206" s="29">
        <v>130903</v>
      </c>
      <c r="B206" s="30" t="s">
        <v>451</v>
      </c>
    </row>
    <row r="207" spans="1:2" ht="16.5" x14ac:dyDescent="0.45">
      <c r="A207" s="29">
        <v>130921</v>
      </c>
      <c r="B207" s="30" t="s">
        <v>452</v>
      </c>
    </row>
    <row r="208" spans="1:2" ht="16.5" x14ac:dyDescent="0.45">
      <c r="A208" s="29">
        <v>130922</v>
      </c>
      <c r="B208" s="30" t="s">
        <v>453</v>
      </c>
    </row>
    <row r="209" spans="1:2" ht="16.5" x14ac:dyDescent="0.45">
      <c r="A209" s="29">
        <v>130923</v>
      </c>
      <c r="B209" s="30" t="s">
        <v>454</v>
      </c>
    </row>
    <row r="210" spans="1:2" ht="16.5" x14ac:dyDescent="0.45">
      <c r="A210" s="29">
        <v>130924</v>
      </c>
      <c r="B210" s="30" t="s">
        <v>455</v>
      </c>
    </row>
    <row r="211" spans="1:2" ht="16.5" x14ac:dyDescent="0.45">
      <c r="A211" s="29">
        <v>130925</v>
      </c>
      <c r="B211" s="30" t="s">
        <v>456</v>
      </c>
    </row>
    <row r="212" spans="1:2" ht="16.5" x14ac:dyDescent="0.45">
      <c r="A212" s="29">
        <v>130926</v>
      </c>
      <c r="B212" s="30" t="s">
        <v>457</v>
      </c>
    </row>
    <row r="213" spans="1:2" ht="16.5" x14ac:dyDescent="0.45">
      <c r="A213" s="29">
        <v>130927</v>
      </c>
      <c r="B213" s="30" t="s">
        <v>458</v>
      </c>
    </row>
    <row r="214" spans="1:2" ht="16.5" x14ac:dyDescent="0.45">
      <c r="A214" s="29">
        <v>130928</v>
      </c>
      <c r="B214" s="30" t="s">
        <v>459</v>
      </c>
    </row>
    <row r="215" spans="1:2" ht="16.5" x14ac:dyDescent="0.45">
      <c r="A215" s="29">
        <v>130929</v>
      </c>
      <c r="B215" s="30" t="s">
        <v>460</v>
      </c>
    </row>
    <row r="216" spans="1:2" ht="16.5" x14ac:dyDescent="0.45">
      <c r="A216" s="29">
        <v>130930</v>
      </c>
      <c r="B216" s="30" t="s">
        <v>461</v>
      </c>
    </row>
    <row r="217" spans="1:2" ht="16.5" x14ac:dyDescent="0.45">
      <c r="A217" s="29">
        <v>130971</v>
      </c>
      <c r="B217" s="30" t="s">
        <v>462</v>
      </c>
    </row>
    <row r="218" spans="1:2" ht="33" x14ac:dyDescent="0.45">
      <c r="A218" s="29">
        <v>130972</v>
      </c>
      <c r="B218" s="30" t="s">
        <v>463</v>
      </c>
    </row>
    <row r="219" spans="1:2" ht="16.5" x14ac:dyDescent="0.45">
      <c r="A219" s="29">
        <v>130973</v>
      </c>
      <c r="B219" s="30" t="s">
        <v>464</v>
      </c>
    </row>
    <row r="220" spans="1:2" ht="16.5" x14ac:dyDescent="0.45">
      <c r="A220" s="29">
        <v>130981</v>
      </c>
      <c r="B220" s="30" t="s">
        <v>465</v>
      </c>
    </row>
    <row r="221" spans="1:2" ht="16.5" x14ac:dyDescent="0.45">
      <c r="A221" s="29">
        <v>130982</v>
      </c>
      <c r="B221" s="30" t="s">
        <v>466</v>
      </c>
    </row>
    <row r="222" spans="1:2" ht="16.5" x14ac:dyDescent="0.45">
      <c r="A222" s="29">
        <v>130983</v>
      </c>
      <c r="B222" s="30" t="s">
        <v>467</v>
      </c>
    </row>
    <row r="223" spans="1:2" ht="16.5" x14ac:dyDescent="0.45">
      <c r="A223" s="29">
        <v>130984</v>
      </c>
      <c r="B223" s="30" t="s">
        <v>468</v>
      </c>
    </row>
    <row r="224" spans="1:2" ht="16.5" x14ac:dyDescent="0.45">
      <c r="A224" s="29">
        <v>1310</v>
      </c>
      <c r="B224" s="30" t="s">
        <v>469</v>
      </c>
    </row>
    <row r="225" spans="1:2" ht="16.5" x14ac:dyDescent="0.45">
      <c r="A225" s="29">
        <v>131001</v>
      </c>
      <c r="B225" s="30" t="s">
        <v>297</v>
      </c>
    </row>
    <row r="226" spans="1:2" ht="16.5" x14ac:dyDescent="0.45">
      <c r="A226" s="29">
        <v>131002</v>
      </c>
      <c r="B226" s="30" t="s">
        <v>470</v>
      </c>
    </row>
    <row r="227" spans="1:2" ht="16.5" x14ac:dyDescent="0.45">
      <c r="A227" s="29">
        <v>131003</v>
      </c>
      <c r="B227" s="30" t="s">
        <v>471</v>
      </c>
    </row>
    <row r="228" spans="1:2" ht="16.5" x14ac:dyDescent="0.45">
      <c r="A228" s="29">
        <v>131022</v>
      </c>
      <c r="B228" s="30" t="s">
        <v>472</v>
      </c>
    </row>
    <row r="229" spans="1:2" ht="16.5" x14ac:dyDescent="0.45">
      <c r="A229" s="29">
        <v>131023</v>
      </c>
      <c r="B229" s="30" t="s">
        <v>473</v>
      </c>
    </row>
    <row r="230" spans="1:2" ht="16.5" x14ac:dyDescent="0.45">
      <c r="A230" s="29">
        <v>131024</v>
      </c>
      <c r="B230" s="30" t="s">
        <v>474</v>
      </c>
    </row>
    <row r="231" spans="1:2" ht="16.5" x14ac:dyDescent="0.45">
      <c r="A231" s="29">
        <v>131025</v>
      </c>
      <c r="B231" s="30" t="s">
        <v>475</v>
      </c>
    </row>
    <row r="232" spans="1:2" ht="16.5" x14ac:dyDescent="0.45">
      <c r="A232" s="29">
        <v>131026</v>
      </c>
      <c r="B232" s="30" t="s">
        <v>476</v>
      </c>
    </row>
    <row r="233" spans="1:2" ht="16.5" x14ac:dyDescent="0.45">
      <c r="A233" s="29">
        <v>131028</v>
      </c>
      <c r="B233" s="30" t="s">
        <v>477</v>
      </c>
    </row>
    <row r="234" spans="1:2" ht="16.5" x14ac:dyDescent="0.45">
      <c r="A234" s="29">
        <v>131071</v>
      </c>
      <c r="B234" s="30" t="s">
        <v>478</v>
      </c>
    </row>
    <row r="235" spans="1:2" ht="16.5" x14ac:dyDescent="0.45">
      <c r="A235" s="29">
        <v>131081</v>
      </c>
      <c r="B235" s="30" t="s">
        <v>479</v>
      </c>
    </row>
    <row r="236" spans="1:2" ht="16.5" x14ac:dyDescent="0.45">
      <c r="A236" s="29">
        <v>131082</v>
      </c>
      <c r="B236" s="30" t="s">
        <v>480</v>
      </c>
    </row>
    <row r="237" spans="1:2" ht="16.5" x14ac:dyDescent="0.45">
      <c r="A237" s="29">
        <v>1311</v>
      </c>
      <c r="B237" s="30" t="s">
        <v>481</v>
      </c>
    </row>
    <row r="238" spans="1:2" ht="16.5" x14ac:dyDescent="0.45">
      <c r="A238" s="29">
        <v>131101</v>
      </c>
      <c r="B238" s="30" t="s">
        <v>297</v>
      </c>
    </row>
    <row r="239" spans="1:2" ht="16.5" x14ac:dyDescent="0.45">
      <c r="A239" s="29">
        <v>131102</v>
      </c>
      <c r="B239" s="30" t="s">
        <v>482</v>
      </c>
    </row>
    <row r="240" spans="1:2" ht="16.5" x14ac:dyDescent="0.45">
      <c r="A240" s="29">
        <v>131103</v>
      </c>
      <c r="B240" s="30" t="s">
        <v>483</v>
      </c>
    </row>
    <row r="241" spans="1:2" ht="16.5" x14ac:dyDescent="0.45">
      <c r="A241" s="29">
        <v>131121</v>
      </c>
      <c r="B241" s="30" t="s">
        <v>484</v>
      </c>
    </row>
    <row r="242" spans="1:2" ht="16.5" x14ac:dyDescent="0.45">
      <c r="A242" s="29">
        <v>131122</v>
      </c>
      <c r="B242" s="30" t="s">
        <v>485</v>
      </c>
    </row>
    <row r="243" spans="1:2" ht="16.5" x14ac:dyDescent="0.45">
      <c r="A243" s="29">
        <v>131123</v>
      </c>
      <c r="B243" s="30" t="s">
        <v>486</v>
      </c>
    </row>
    <row r="244" spans="1:2" ht="16.5" x14ac:dyDescent="0.45">
      <c r="A244" s="29">
        <v>131124</v>
      </c>
      <c r="B244" s="30" t="s">
        <v>487</v>
      </c>
    </row>
    <row r="245" spans="1:2" ht="16.5" x14ac:dyDescent="0.45">
      <c r="A245" s="29">
        <v>131125</v>
      </c>
      <c r="B245" s="30" t="s">
        <v>488</v>
      </c>
    </row>
    <row r="246" spans="1:2" ht="16.5" x14ac:dyDescent="0.45">
      <c r="A246" s="29">
        <v>131126</v>
      </c>
      <c r="B246" s="30" t="s">
        <v>489</v>
      </c>
    </row>
    <row r="247" spans="1:2" ht="16.5" x14ac:dyDescent="0.45">
      <c r="A247" s="29">
        <v>131127</v>
      </c>
      <c r="B247" s="30" t="s">
        <v>490</v>
      </c>
    </row>
    <row r="248" spans="1:2" ht="16.5" x14ac:dyDescent="0.45">
      <c r="A248" s="29">
        <v>131128</v>
      </c>
      <c r="B248" s="30" t="s">
        <v>491</v>
      </c>
    </row>
    <row r="249" spans="1:2" ht="33" x14ac:dyDescent="0.45">
      <c r="A249" s="29">
        <v>131171</v>
      </c>
      <c r="B249" s="30" t="s">
        <v>492</v>
      </c>
    </row>
    <row r="250" spans="1:2" ht="16.5" x14ac:dyDescent="0.45">
      <c r="A250" s="29">
        <v>131172</v>
      </c>
      <c r="B250" s="30" t="s">
        <v>493</v>
      </c>
    </row>
    <row r="251" spans="1:2" ht="16.5" x14ac:dyDescent="0.45">
      <c r="A251" s="29">
        <v>131182</v>
      </c>
      <c r="B251" s="30" t="s">
        <v>494</v>
      </c>
    </row>
    <row r="252" spans="1:2" ht="16.5" x14ac:dyDescent="0.45">
      <c r="A252" s="29">
        <v>14</v>
      </c>
      <c r="B252" s="30" t="s">
        <v>495</v>
      </c>
    </row>
    <row r="253" spans="1:2" ht="16.5" x14ac:dyDescent="0.45">
      <c r="A253" s="29">
        <v>1401</v>
      </c>
      <c r="B253" s="30" t="s">
        <v>496</v>
      </c>
    </row>
    <row r="254" spans="1:2" ht="16.5" x14ac:dyDescent="0.45">
      <c r="A254" s="29">
        <v>140101</v>
      </c>
      <c r="B254" s="30" t="s">
        <v>297</v>
      </c>
    </row>
    <row r="255" spans="1:2" ht="16.5" x14ac:dyDescent="0.45">
      <c r="A255" s="29">
        <v>140105</v>
      </c>
      <c r="B255" s="30" t="s">
        <v>497</v>
      </c>
    </row>
    <row r="256" spans="1:2" ht="16.5" x14ac:dyDescent="0.45">
      <c r="A256" s="29">
        <v>140106</v>
      </c>
      <c r="B256" s="30" t="s">
        <v>498</v>
      </c>
    </row>
    <row r="257" spans="1:2" ht="16.5" x14ac:dyDescent="0.45">
      <c r="A257" s="29">
        <v>140107</v>
      </c>
      <c r="B257" s="30" t="s">
        <v>499</v>
      </c>
    </row>
    <row r="258" spans="1:2" ht="16.5" x14ac:dyDescent="0.45">
      <c r="A258" s="29">
        <v>140108</v>
      </c>
      <c r="B258" s="30" t="s">
        <v>500</v>
      </c>
    </row>
    <row r="259" spans="1:2" ht="16.5" x14ac:dyDescent="0.45">
      <c r="A259" s="29">
        <v>140109</v>
      </c>
      <c r="B259" s="30" t="s">
        <v>501</v>
      </c>
    </row>
    <row r="260" spans="1:2" ht="16.5" x14ac:dyDescent="0.45">
      <c r="A260" s="29">
        <v>140110</v>
      </c>
      <c r="B260" s="30" t="s">
        <v>502</v>
      </c>
    </row>
    <row r="261" spans="1:2" ht="16.5" x14ac:dyDescent="0.45">
      <c r="A261" s="29">
        <v>140121</v>
      </c>
      <c r="B261" s="30" t="s">
        <v>503</v>
      </c>
    </row>
    <row r="262" spans="1:2" ht="16.5" x14ac:dyDescent="0.45">
      <c r="A262" s="29">
        <v>140122</v>
      </c>
      <c r="B262" s="30" t="s">
        <v>504</v>
      </c>
    </row>
    <row r="263" spans="1:2" ht="16.5" x14ac:dyDescent="0.45">
      <c r="A263" s="29">
        <v>140123</v>
      </c>
      <c r="B263" s="30" t="s">
        <v>505</v>
      </c>
    </row>
    <row r="264" spans="1:2" ht="33" x14ac:dyDescent="0.45">
      <c r="A264" s="29">
        <v>140171</v>
      </c>
      <c r="B264" s="30" t="s">
        <v>506</v>
      </c>
    </row>
    <row r="265" spans="1:2" ht="16.5" x14ac:dyDescent="0.45">
      <c r="A265" s="29">
        <v>140181</v>
      </c>
      <c r="B265" s="30" t="s">
        <v>507</v>
      </c>
    </row>
    <row r="266" spans="1:2" ht="16.5" x14ac:dyDescent="0.45">
      <c r="A266" s="29">
        <v>1402</v>
      </c>
      <c r="B266" s="30" t="s">
        <v>508</v>
      </c>
    </row>
    <row r="267" spans="1:2" ht="16.5" x14ac:dyDescent="0.45">
      <c r="A267" s="29">
        <v>140201</v>
      </c>
      <c r="B267" s="30" t="s">
        <v>297</v>
      </c>
    </row>
    <row r="268" spans="1:2" ht="16.5" x14ac:dyDescent="0.45">
      <c r="A268" s="29">
        <v>140212</v>
      </c>
      <c r="B268" s="30" t="s">
        <v>509</v>
      </c>
    </row>
    <row r="269" spans="1:2" ht="16.5" x14ac:dyDescent="0.45">
      <c r="A269" s="29">
        <v>140213</v>
      </c>
      <c r="B269" s="30" t="s">
        <v>510</v>
      </c>
    </row>
    <row r="270" spans="1:2" ht="16.5" x14ac:dyDescent="0.45">
      <c r="A270" s="29">
        <v>140214</v>
      </c>
      <c r="B270" s="30" t="s">
        <v>511</v>
      </c>
    </row>
    <row r="271" spans="1:2" ht="16.5" x14ac:dyDescent="0.45">
      <c r="A271" s="29">
        <v>140215</v>
      </c>
      <c r="B271" s="30" t="s">
        <v>512</v>
      </c>
    </row>
    <row r="272" spans="1:2" ht="16.5" x14ac:dyDescent="0.45">
      <c r="A272" s="29">
        <v>140221</v>
      </c>
      <c r="B272" s="30" t="s">
        <v>513</v>
      </c>
    </row>
    <row r="273" spans="1:2" ht="16.5" x14ac:dyDescent="0.45">
      <c r="A273" s="29">
        <v>140222</v>
      </c>
      <c r="B273" s="30" t="s">
        <v>514</v>
      </c>
    </row>
    <row r="274" spans="1:2" ht="16.5" x14ac:dyDescent="0.45">
      <c r="A274" s="29">
        <v>140223</v>
      </c>
      <c r="B274" s="30" t="s">
        <v>515</v>
      </c>
    </row>
    <row r="275" spans="1:2" ht="16.5" x14ac:dyDescent="0.45">
      <c r="A275" s="29">
        <v>140224</v>
      </c>
      <c r="B275" s="30" t="s">
        <v>516</v>
      </c>
    </row>
    <row r="276" spans="1:2" ht="16.5" x14ac:dyDescent="0.45">
      <c r="A276" s="29">
        <v>140225</v>
      </c>
      <c r="B276" s="30" t="s">
        <v>517</v>
      </c>
    </row>
    <row r="277" spans="1:2" ht="16.5" x14ac:dyDescent="0.45">
      <c r="A277" s="29">
        <v>140226</v>
      </c>
      <c r="B277" s="30" t="s">
        <v>518</v>
      </c>
    </row>
    <row r="278" spans="1:2" ht="16.5" x14ac:dyDescent="0.45">
      <c r="A278" s="29">
        <v>140271</v>
      </c>
      <c r="B278" s="30" t="s">
        <v>519</v>
      </c>
    </row>
    <row r="279" spans="1:2" ht="16.5" x14ac:dyDescent="0.45">
      <c r="A279" s="29">
        <v>1403</v>
      </c>
      <c r="B279" s="30" t="s">
        <v>520</v>
      </c>
    </row>
    <row r="280" spans="1:2" ht="16.5" x14ac:dyDescent="0.45">
      <c r="A280" s="29">
        <v>140301</v>
      </c>
      <c r="B280" s="30" t="s">
        <v>297</v>
      </c>
    </row>
    <row r="281" spans="1:2" ht="16.5" x14ac:dyDescent="0.45">
      <c r="A281" s="29">
        <v>140302</v>
      </c>
      <c r="B281" s="30" t="s">
        <v>521</v>
      </c>
    </row>
    <row r="282" spans="1:2" ht="16.5" x14ac:dyDescent="0.45">
      <c r="A282" s="29">
        <v>140303</v>
      </c>
      <c r="B282" s="30" t="s">
        <v>522</v>
      </c>
    </row>
    <row r="283" spans="1:2" ht="16.5" x14ac:dyDescent="0.45">
      <c r="A283" s="29">
        <v>140311</v>
      </c>
      <c r="B283" s="30" t="s">
        <v>523</v>
      </c>
    </row>
    <row r="284" spans="1:2" ht="16.5" x14ac:dyDescent="0.45">
      <c r="A284" s="29">
        <v>140321</v>
      </c>
      <c r="B284" s="30" t="s">
        <v>524</v>
      </c>
    </row>
    <row r="285" spans="1:2" ht="16.5" x14ac:dyDescent="0.45">
      <c r="A285" s="29">
        <v>140322</v>
      </c>
      <c r="B285" s="30" t="s">
        <v>525</v>
      </c>
    </row>
    <row r="286" spans="1:2" ht="16.5" x14ac:dyDescent="0.45">
      <c r="A286" s="29">
        <v>1404</v>
      </c>
      <c r="B286" s="30" t="s">
        <v>526</v>
      </c>
    </row>
    <row r="287" spans="1:2" ht="16.5" x14ac:dyDescent="0.45">
      <c r="A287" s="29">
        <v>140401</v>
      </c>
      <c r="B287" s="30" t="s">
        <v>297</v>
      </c>
    </row>
    <row r="288" spans="1:2" ht="16.5" x14ac:dyDescent="0.45">
      <c r="A288" s="29">
        <v>140403</v>
      </c>
      <c r="B288" s="30" t="s">
        <v>527</v>
      </c>
    </row>
    <row r="289" spans="1:2" ht="16.5" x14ac:dyDescent="0.45">
      <c r="A289" s="29">
        <v>140404</v>
      </c>
      <c r="B289" s="30" t="s">
        <v>528</v>
      </c>
    </row>
    <row r="290" spans="1:2" ht="16.5" x14ac:dyDescent="0.45">
      <c r="A290" s="29">
        <v>140405</v>
      </c>
      <c r="B290" s="30" t="s">
        <v>529</v>
      </c>
    </row>
    <row r="291" spans="1:2" ht="16.5" x14ac:dyDescent="0.45">
      <c r="A291" s="29">
        <v>140406</v>
      </c>
      <c r="B291" s="30" t="s">
        <v>530</v>
      </c>
    </row>
    <row r="292" spans="1:2" ht="16.5" x14ac:dyDescent="0.45">
      <c r="A292" s="29">
        <v>140423</v>
      </c>
      <c r="B292" s="30" t="s">
        <v>531</v>
      </c>
    </row>
    <row r="293" spans="1:2" ht="16.5" x14ac:dyDescent="0.45">
      <c r="A293" s="29">
        <v>140425</v>
      </c>
      <c r="B293" s="30" t="s">
        <v>532</v>
      </c>
    </row>
    <row r="294" spans="1:2" ht="16.5" x14ac:dyDescent="0.45">
      <c r="A294" s="29">
        <v>140426</v>
      </c>
      <c r="B294" s="30" t="s">
        <v>533</v>
      </c>
    </row>
    <row r="295" spans="1:2" ht="16.5" x14ac:dyDescent="0.45">
      <c r="A295" s="29">
        <v>140427</v>
      </c>
      <c r="B295" s="30" t="s">
        <v>534</v>
      </c>
    </row>
    <row r="296" spans="1:2" ht="16.5" x14ac:dyDescent="0.45">
      <c r="A296" s="29">
        <v>140428</v>
      </c>
      <c r="B296" s="30" t="s">
        <v>535</v>
      </c>
    </row>
    <row r="297" spans="1:2" ht="16.5" x14ac:dyDescent="0.45">
      <c r="A297" s="29">
        <v>140429</v>
      </c>
      <c r="B297" s="30" t="s">
        <v>536</v>
      </c>
    </row>
    <row r="298" spans="1:2" ht="16.5" x14ac:dyDescent="0.45">
      <c r="A298" s="29">
        <v>140430</v>
      </c>
      <c r="B298" s="30" t="s">
        <v>537</v>
      </c>
    </row>
    <row r="299" spans="1:2" ht="16.5" x14ac:dyDescent="0.45">
      <c r="A299" s="29">
        <v>140431</v>
      </c>
      <c r="B299" s="30" t="s">
        <v>538</v>
      </c>
    </row>
    <row r="300" spans="1:2" ht="33" x14ac:dyDescent="0.45">
      <c r="A300" s="29">
        <v>140471</v>
      </c>
      <c r="B300" s="30" t="s">
        <v>539</v>
      </c>
    </row>
    <row r="301" spans="1:2" ht="16.5" x14ac:dyDescent="0.45">
      <c r="A301" s="29">
        <v>1405</v>
      </c>
      <c r="B301" s="30" t="s">
        <v>540</v>
      </c>
    </row>
    <row r="302" spans="1:2" ht="16.5" x14ac:dyDescent="0.45">
      <c r="A302" s="29">
        <v>140501</v>
      </c>
      <c r="B302" s="30" t="s">
        <v>297</v>
      </c>
    </row>
    <row r="303" spans="1:2" ht="16.5" x14ac:dyDescent="0.45">
      <c r="A303" s="29">
        <v>140502</v>
      </c>
      <c r="B303" s="30" t="s">
        <v>521</v>
      </c>
    </row>
    <row r="304" spans="1:2" ht="16.5" x14ac:dyDescent="0.45">
      <c r="A304" s="29">
        <v>140521</v>
      </c>
      <c r="B304" s="30" t="s">
        <v>541</v>
      </c>
    </row>
    <row r="305" spans="1:2" ht="16.5" x14ac:dyDescent="0.45">
      <c r="A305" s="29">
        <v>140522</v>
      </c>
      <c r="B305" s="30" t="s">
        <v>542</v>
      </c>
    </row>
    <row r="306" spans="1:2" ht="16.5" x14ac:dyDescent="0.45">
      <c r="A306" s="29">
        <v>140524</v>
      </c>
      <c r="B306" s="30" t="s">
        <v>543</v>
      </c>
    </row>
    <row r="307" spans="1:2" ht="16.5" x14ac:dyDescent="0.45">
      <c r="A307" s="29">
        <v>140525</v>
      </c>
      <c r="B307" s="30" t="s">
        <v>544</v>
      </c>
    </row>
    <row r="308" spans="1:2" ht="16.5" x14ac:dyDescent="0.45">
      <c r="A308" s="29">
        <v>140581</v>
      </c>
      <c r="B308" s="30" t="s">
        <v>545</v>
      </c>
    </row>
    <row r="309" spans="1:2" ht="16.5" x14ac:dyDescent="0.45">
      <c r="A309" s="29">
        <v>1406</v>
      </c>
      <c r="B309" s="30" t="s">
        <v>546</v>
      </c>
    </row>
    <row r="310" spans="1:2" ht="16.5" x14ac:dyDescent="0.45">
      <c r="A310" s="29">
        <v>140601</v>
      </c>
      <c r="B310" s="30" t="s">
        <v>297</v>
      </c>
    </row>
    <row r="311" spans="1:2" ht="16.5" x14ac:dyDescent="0.45">
      <c r="A311" s="29">
        <v>140602</v>
      </c>
      <c r="B311" s="30" t="s">
        <v>547</v>
      </c>
    </row>
    <row r="312" spans="1:2" ht="16.5" x14ac:dyDescent="0.45">
      <c r="A312" s="29">
        <v>140603</v>
      </c>
      <c r="B312" s="30" t="s">
        <v>548</v>
      </c>
    </row>
    <row r="313" spans="1:2" ht="16.5" x14ac:dyDescent="0.45">
      <c r="A313" s="29">
        <v>140621</v>
      </c>
      <c r="B313" s="30" t="s">
        <v>549</v>
      </c>
    </row>
    <row r="314" spans="1:2" ht="16.5" x14ac:dyDescent="0.45">
      <c r="A314" s="29">
        <v>140622</v>
      </c>
      <c r="B314" s="30" t="s">
        <v>550</v>
      </c>
    </row>
    <row r="315" spans="1:2" ht="16.5" x14ac:dyDescent="0.45">
      <c r="A315" s="29">
        <v>140623</v>
      </c>
      <c r="B315" s="30" t="s">
        <v>551</v>
      </c>
    </row>
    <row r="316" spans="1:2" ht="16.5" x14ac:dyDescent="0.45">
      <c r="A316" s="29">
        <v>140671</v>
      </c>
      <c r="B316" s="30" t="s">
        <v>552</v>
      </c>
    </row>
    <row r="317" spans="1:2" ht="16.5" x14ac:dyDescent="0.45">
      <c r="A317" s="29">
        <v>140681</v>
      </c>
      <c r="B317" s="30" t="s">
        <v>553</v>
      </c>
    </row>
    <row r="318" spans="1:2" ht="16.5" x14ac:dyDescent="0.45">
      <c r="A318" s="29">
        <v>1407</v>
      </c>
      <c r="B318" s="30" t="s">
        <v>554</v>
      </c>
    </row>
    <row r="319" spans="1:2" ht="16.5" x14ac:dyDescent="0.45">
      <c r="A319" s="29">
        <v>140701</v>
      </c>
      <c r="B319" s="30" t="s">
        <v>297</v>
      </c>
    </row>
    <row r="320" spans="1:2" ht="16.5" x14ac:dyDescent="0.45">
      <c r="A320" s="29">
        <v>140702</v>
      </c>
      <c r="B320" s="30" t="s">
        <v>555</v>
      </c>
    </row>
    <row r="321" spans="1:2" ht="16.5" x14ac:dyDescent="0.45">
      <c r="A321" s="29">
        <v>140721</v>
      </c>
      <c r="B321" s="30" t="s">
        <v>556</v>
      </c>
    </row>
    <row r="322" spans="1:2" ht="16.5" x14ac:dyDescent="0.45">
      <c r="A322" s="29">
        <v>140722</v>
      </c>
      <c r="B322" s="30" t="s">
        <v>557</v>
      </c>
    </row>
    <row r="323" spans="1:2" ht="16.5" x14ac:dyDescent="0.45">
      <c r="A323" s="29">
        <v>140723</v>
      </c>
      <c r="B323" s="30" t="s">
        <v>558</v>
      </c>
    </row>
    <row r="324" spans="1:2" ht="16.5" x14ac:dyDescent="0.45">
      <c r="A324" s="29">
        <v>140724</v>
      </c>
      <c r="B324" s="30" t="s">
        <v>559</v>
      </c>
    </row>
    <row r="325" spans="1:2" ht="16.5" x14ac:dyDescent="0.45">
      <c r="A325" s="29">
        <v>140725</v>
      </c>
      <c r="B325" s="30" t="s">
        <v>560</v>
      </c>
    </row>
    <row r="326" spans="1:2" ht="16.5" x14ac:dyDescent="0.45">
      <c r="A326" s="29">
        <v>140726</v>
      </c>
      <c r="B326" s="30" t="s">
        <v>561</v>
      </c>
    </row>
    <row r="327" spans="1:2" ht="16.5" x14ac:dyDescent="0.45">
      <c r="A327" s="29">
        <v>140727</v>
      </c>
      <c r="B327" s="30" t="s">
        <v>562</v>
      </c>
    </row>
    <row r="328" spans="1:2" ht="16.5" x14ac:dyDescent="0.45">
      <c r="A328" s="29">
        <v>140728</v>
      </c>
      <c r="B328" s="30" t="s">
        <v>563</v>
      </c>
    </row>
    <row r="329" spans="1:2" ht="16.5" x14ac:dyDescent="0.45">
      <c r="A329" s="29">
        <v>140729</v>
      </c>
      <c r="B329" s="30" t="s">
        <v>564</v>
      </c>
    </row>
    <row r="330" spans="1:2" ht="16.5" x14ac:dyDescent="0.45">
      <c r="A330" s="29">
        <v>140781</v>
      </c>
      <c r="B330" s="30" t="s">
        <v>565</v>
      </c>
    </row>
    <row r="331" spans="1:2" ht="16.5" x14ac:dyDescent="0.45">
      <c r="A331" s="29">
        <v>1408</v>
      </c>
      <c r="B331" s="30" t="s">
        <v>566</v>
      </c>
    </row>
    <row r="332" spans="1:2" ht="16.5" x14ac:dyDescent="0.45">
      <c r="A332" s="29">
        <v>140801</v>
      </c>
      <c r="B332" s="30" t="s">
        <v>297</v>
      </c>
    </row>
    <row r="333" spans="1:2" ht="16.5" x14ac:dyDescent="0.45">
      <c r="A333" s="29">
        <v>140802</v>
      </c>
      <c r="B333" s="30" t="s">
        <v>567</v>
      </c>
    </row>
    <row r="334" spans="1:2" ht="16.5" x14ac:dyDescent="0.45">
      <c r="A334" s="29">
        <v>140821</v>
      </c>
      <c r="B334" s="30" t="s">
        <v>568</v>
      </c>
    </row>
    <row r="335" spans="1:2" ht="16.5" x14ac:dyDescent="0.45">
      <c r="A335" s="29">
        <v>140822</v>
      </c>
      <c r="B335" s="30" t="s">
        <v>569</v>
      </c>
    </row>
    <row r="336" spans="1:2" ht="16.5" x14ac:dyDescent="0.45">
      <c r="A336" s="29">
        <v>140823</v>
      </c>
      <c r="B336" s="30" t="s">
        <v>570</v>
      </c>
    </row>
    <row r="337" spans="1:2" ht="16.5" x14ac:dyDescent="0.45">
      <c r="A337" s="29">
        <v>140824</v>
      </c>
      <c r="B337" s="30" t="s">
        <v>571</v>
      </c>
    </row>
    <row r="338" spans="1:2" ht="16.5" x14ac:dyDescent="0.45">
      <c r="A338" s="29">
        <v>140825</v>
      </c>
      <c r="B338" s="30" t="s">
        <v>572</v>
      </c>
    </row>
    <row r="339" spans="1:2" ht="16.5" x14ac:dyDescent="0.45">
      <c r="A339" s="29">
        <v>140826</v>
      </c>
      <c r="B339" s="30" t="s">
        <v>573</v>
      </c>
    </row>
    <row r="340" spans="1:2" ht="16.5" x14ac:dyDescent="0.45">
      <c r="A340" s="29">
        <v>140827</v>
      </c>
      <c r="B340" s="30" t="s">
        <v>574</v>
      </c>
    </row>
    <row r="341" spans="1:2" ht="16.5" x14ac:dyDescent="0.45">
      <c r="A341" s="29">
        <v>140828</v>
      </c>
      <c r="B341" s="30" t="s">
        <v>575</v>
      </c>
    </row>
    <row r="342" spans="1:2" ht="16.5" x14ac:dyDescent="0.45">
      <c r="A342" s="29">
        <v>140829</v>
      </c>
      <c r="B342" s="30" t="s">
        <v>576</v>
      </c>
    </row>
    <row r="343" spans="1:2" ht="16.5" x14ac:dyDescent="0.45">
      <c r="A343" s="29">
        <v>140830</v>
      </c>
      <c r="B343" s="30" t="s">
        <v>577</v>
      </c>
    </row>
    <row r="344" spans="1:2" ht="16.5" x14ac:dyDescent="0.45">
      <c r="A344" s="29">
        <v>140881</v>
      </c>
      <c r="B344" s="30" t="s">
        <v>578</v>
      </c>
    </row>
    <row r="345" spans="1:2" ht="16.5" x14ac:dyDescent="0.45">
      <c r="A345" s="29">
        <v>140882</v>
      </c>
      <c r="B345" s="30" t="s">
        <v>579</v>
      </c>
    </row>
    <row r="346" spans="1:2" ht="16.5" x14ac:dyDescent="0.45">
      <c r="A346" s="29">
        <v>1409</v>
      </c>
      <c r="B346" s="30" t="s">
        <v>580</v>
      </c>
    </row>
    <row r="347" spans="1:2" ht="16.5" x14ac:dyDescent="0.45">
      <c r="A347" s="29">
        <v>140901</v>
      </c>
      <c r="B347" s="30" t="s">
        <v>297</v>
      </c>
    </row>
    <row r="348" spans="1:2" ht="16.5" x14ac:dyDescent="0.45">
      <c r="A348" s="29">
        <v>140902</v>
      </c>
      <c r="B348" s="30" t="s">
        <v>581</v>
      </c>
    </row>
    <row r="349" spans="1:2" ht="16.5" x14ac:dyDescent="0.45">
      <c r="A349" s="29">
        <v>140921</v>
      </c>
      <c r="B349" s="30" t="s">
        <v>582</v>
      </c>
    </row>
    <row r="350" spans="1:2" ht="16.5" x14ac:dyDescent="0.45">
      <c r="A350" s="29">
        <v>140922</v>
      </c>
      <c r="B350" s="30" t="s">
        <v>583</v>
      </c>
    </row>
    <row r="351" spans="1:2" ht="16.5" x14ac:dyDescent="0.45">
      <c r="A351" s="29">
        <v>140923</v>
      </c>
      <c r="B351" s="30" t="s">
        <v>584</v>
      </c>
    </row>
    <row r="352" spans="1:2" ht="16.5" x14ac:dyDescent="0.45">
      <c r="A352" s="29">
        <v>140924</v>
      </c>
      <c r="B352" s="30" t="s">
        <v>585</v>
      </c>
    </row>
    <row r="353" spans="1:2" ht="16.5" x14ac:dyDescent="0.45">
      <c r="A353" s="29">
        <v>140925</v>
      </c>
      <c r="B353" s="30" t="s">
        <v>586</v>
      </c>
    </row>
    <row r="354" spans="1:2" ht="16.5" x14ac:dyDescent="0.45">
      <c r="A354" s="29">
        <v>140926</v>
      </c>
      <c r="B354" s="30" t="s">
        <v>587</v>
      </c>
    </row>
    <row r="355" spans="1:2" ht="16.5" x14ac:dyDescent="0.45">
      <c r="A355" s="29">
        <v>140927</v>
      </c>
      <c r="B355" s="30" t="s">
        <v>588</v>
      </c>
    </row>
    <row r="356" spans="1:2" ht="16.5" x14ac:dyDescent="0.45">
      <c r="A356" s="29">
        <v>140928</v>
      </c>
      <c r="B356" s="30" t="s">
        <v>589</v>
      </c>
    </row>
    <row r="357" spans="1:2" ht="16.5" x14ac:dyDescent="0.45">
      <c r="A357" s="29">
        <v>140929</v>
      </c>
      <c r="B357" s="30" t="s">
        <v>590</v>
      </c>
    </row>
    <row r="358" spans="1:2" ht="16.5" x14ac:dyDescent="0.45">
      <c r="A358" s="29">
        <v>140930</v>
      </c>
      <c r="B358" s="30" t="s">
        <v>591</v>
      </c>
    </row>
    <row r="359" spans="1:2" ht="16.5" x14ac:dyDescent="0.45">
      <c r="A359" s="29">
        <v>140931</v>
      </c>
      <c r="B359" s="30" t="s">
        <v>592</v>
      </c>
    </row>
    <row r="360" spans="1:2" ht="16.5" x14ac:dyDescent="0.45">
      <c r="A360" s="29">
        <v>140932</v>
      </c>
      <c r="B360" s="30" t="s">
        <v>593</v>
      </c>
    </row>
    <row r="361" spans="1:2" ht="16.5" x14ac:dyDescent="0.45">
      <c r="A361" s="29">
        <v>140971</v>
      </c>
      <c r="B361" s="30" t="s">
        <v>594</v>
      </c>
    </row>
    <row r="362" spans="1:2" ht="16.5" x14ac:dyDescent="0.45">
      <c r="A362" s="29">
        <v>140981</v>
      </c>
      <c r="B362" s="30" t="s">
        <v>595</v>
      </c>
    </row>
    <row r="363" spans="1:2" ht="16.5" x14ac:dyDescent="0.45">
      <c r="A363" s="29">
        <v>1410</v>
      </c>
      <c r="B363" s="30" t="s">
        <v>596</v>
      </c>
    </row>
    <row r="364" spans="1:2" ht="16.5" x14ac:dyDescent="0.45">
      <c r="A364" s="29">
        <v>141001</v>
      </c>
      <c r="B364" s="30" t="s">
        <v>297</v>
      </c>
    </row>
    <row r="365" spans="1:2" ht="16.5" x14ac:dyDescent="0.45">
      <c r="A365" s="29">
        <v>141002</v>
      </c>
      <c r="B365" s="30" t="s">
        <v>597</v>
      </c>
    </row>
    <row r="366" spans="1:2" ht="16.5" x14ac:dyDescent="0.45">
      <c r="A366" s="29">
        <v>141021</v>
      </c>
      <c r="B366" s="30" t="s">
        <v>598</v>
      </c>
    </row>
    <row r="367" spans="1:2" ht="16.5" x14ac:dyDescent="0.45">
      <c r="A367" s="29">
        <v>141022</v>
      </c>
      <c r="B367" s="30" t="s">
        <v>599</v>
      </c>
    </row>
    <row r="368" spans="1:2" ht="16.5" x14ac:dyDescent="0.45">
      <c r="A368" s="29">
        <v>141023</v>
      </c>
      <c r="B368" s="30" t="s">
        <v>600</v>
      </c>
    </row>
    <row r="369" spans="1:2" ht="16.5" x14ac:dyDescent="0.45">
      <c r="A369" s="29">
        <v>141024</v>
      </c>
      <c r="B369" s="30" t="s">
        <v>601</v>
      </c>
    </row>
    <row r="370" spans="1:2" ht="16.5" x14ac:dyDescent="0.45">
      <c r="A370" s="29">
        <v>141025</v>
      </c>
      <c r="B370" s="30" t="s">
        <v>602</v>
      </c>
    </row>
    <row r="371" spans="1:2" ht="16.5" x14ac:dyDescent="0.45">
      <c r="A371" s="29">
        <v>141026</v>
      </c>
      <c r="B371" s="30" t="s">
        <v>603</v>
      </c>
    </row>
    <row r="372" spans="1:2" ht="16.5" x14ac:dyDescent="0.45">
      <c r="A372" s="29">
        <v>141027</v>
      </c>
      <c r="B372" s="30" t="s">
        <v>604</v>
      </c>
    </row>
    <row r="373" spans="1:2" ht="16.5" x14ac:dyDescent="0.45">
      <c r="A373" s="29">
        <v>141028</v>
      </c>
      <c r="B373" s="30" t="s">
        <v>605</v>
      </c>
    </row>
    <row r="374" spans="1:2" ht="16.5" x14ac:dyDescent="0.45">
      <c r="A374" s="29">
        <v>141029</v>
      </c>
      <c r="B374" s="30" t="s">
        <v>606</v>
      </c>
    </row>
    <row r="375" spans="1:2" ht="16.5" x14ac:dyDescent="0.45">
      <c r="A375" s="29">
        <v>141030</v>
      </c>
      <c r="B375" s="30" t="s">
        <v>607</v>
      </c>
    </row>
    <row r="376" spans="1:2" ht="16.5" x14ac:dyDescent="0.45">
      <c r="A376" s="29">
        <v>141031</v>
      </c>
      <c r="B376" s="30" t="s">
        <v>608</v>
      </c>
    </row>
    <row r="377" spans="1:2" ht="16.5" x14ac:dyDescent="0.45">
      <c r="A377" s="29">
        <v>141032</v>
      </c>
      <c r="B377" s="30" t="s">
        <v>609</v>
      </c>
    </row>
    <row r="378" spans="1:2" ht="16.5" x14ac:dyDescent="0.45">
      <c r="A378" s="29">
        <v>141033</v>
      </c>
      <c r="B378" s="30" t="s">
        <v>610</v>
      </c>
    </row>
    <row r="379" spans="1:2" ht="16.5" x14ac:dyDescent="0.45">
      <c r="A379" s="29">
        <v>141034</v>
      </c>
      <c r="B379" s="30" t="s">
        <v>611</v>
      </c>
    </row>
    <row r="380" spans="1:2" ht="16.5" x14ac:dyDescent="0.45">
      <c r="A380" s="29">
        <v>141081</v>
      </c>
      <c r="B380" s="30" t="s">
        <v>612</v>
      </c>
    </row>
    <row r="381" spans="1:2" ht="16.5" x14ac:dyDescent="0.45">
      <c r="A381" s="29">
        <v>141082</v>
      </c>
      <c r="B381" s="30" t="s">
        <v>613</v>
      </c>
    </row>
    <row r="382" spans="1:2" ht="16.5" x14ac:dyDescent="0.45">
      <c r="A382" s="29">
        <v>1411</v>
      </c>
      <c r="B382" s="30" t="s">
        <v>614</v>
      </c>
    </row>
    <row r="383" spans="1:2" ht="16.5" x14ac:dyDescent="0.45">
      <c r="A383" s="29">
        <v>141101</v>
      </c>
      <c r="B383" s="30" t="s">
        <v>297</v>
      </c>
    </row>
    <row r="384" spans="1:2" ht="16.5" x14ac:dyDescent="0.45">
      <c r="A384" s="29">
        <v>141102</v>
      </c>
      <c r="B384" s="30" t="s">
        <v>615</v>
      </c>
    </row>
    <row r="385" spans="1:2" ht="16.5" x14ac:dyDescent="0.45">
      <c r="A385" s="29">
        <v>141121</v>
      </c>
      <c r="B385" s="30" t="s">
        <v>616</v>
      </c>
    </row>
    <row r="386" spans="1:2" ht="16.5" x14ac:dyDescent="0.45">
      <c r="A386" s="29">
        <v>141122</v>
      </c>
      <c r="B386" s="30" t="s">
        <v>617</v>
      </c>
    </row>
    <row r="387" spans="1:2" ht="16.5" x14ac:dyDescent="0.45">
      <c r="A387" s="29">
        <v>141123</v>
      </c>
      <c r="B387" s="30" t="s">
        <v>618</v>
      </c>
    </row>
    <row r="388" spans="1:2" ht="16.5" x14ac:dyDescent="0.45">
      <c r="A388" s="29">
        <v>141124</v>
      </c>
      <c r="B388" s="30" t="s">
        <v>619</v>
      </c>
    </row>
    <row r="389" spans="1:2" ht="16.5" x14ac:dyDescent="0.45">
      <c r="A389" s="29">
        <v>141125</v>
      </c>
      <c r="B389" s="30" t="s">
        <v>620</v>
      </c>
    </row>
    <row r="390" spans="1:2" ht="16.5" x14ac:dyDescent="0.45">
      <c r="A390" s="29">
        <v>141126</v>
      </c>
      <c r="B390" s="30" t="s">
        <v>621</v>
      </c>
    </row>
    <row r="391" spans="1:2" ht="16.5" x14ac:dyDescent="0.45">
      <c r="A391" s="29">
        <v>141127</v>
      </c>
      <c r="B391" s="30" t="s">
        <v>622</v>
      </c>
    </row>
    <row r="392" spans="1:2" ht="16.5" x14ac:dyDescent="0.45">
      <c r="A392" s="29">
        <v>141128</v>
      </c>
      <c r="B392" s="30" t="s">
        <v>623</v>
      </c>
    </row>
    <row r="393" spans="1:2" ht="16.5" x14ac:dyDescent="0.45">
      <c r="A393" s="29">
        <v>141129</v>
      </c>
      <c r="B393" s="30" t="s">
        <v>624</v>
      </c>
    </row>
    <row r="394" spans="1:2" ht="16.5" x14ac:dyDescent="0.45">
      <c r="A394" s="29">
        <v>141130</v>
      </c>
      <c r="B394" s="30" t="s">
        <v>625</v>
      </c>
    </row>
    <row r="395" spans="1:2" ht="16.5" x14ac:dyDescent="0.45">
      <c r="A395" s="29">
        <v>141181</v>
      </c>
      <c r="B395" s="30" t="s">
        <v>626</v>
      </c>
    </row>
    <row r="396" spans="1:2" ht="16.5" x14ac:dyDescent="0.45">
      <c r="A396" s="29">
        <v>141182</v>
      </c>
      <c r="B396" s="30" t="s">
        <v>627</v>
      </c>
    </row>
    <row r="397" spans="1:2" ht="16.5" x14ac:dyDescent="0.45">
      <c r="A397" s="29">
        <v>15</v>
      </c>
      <c r="B397" s="30" t="s">
        <v>628</v>
      </c>
    </row>
    <row r="398" spans="1:2" ht="16.5" x14ac:dyDescent="0.45">
      <c r="A398" s="29">
        <v>1501</v>
      </c>
      <c r="B398" s="30" t="s">
        <v>629</v>
      </c>
    </row>
    <row r="399" spans="1:2" ht="16.5" x14ac:dyDescent="0.45">
      <c r="A399" s="29">
        <v>150101</v>
      </c>
      <c r="B399" s="30" t="s">
        <v>297</v>
      </c>
    </row>
    <row r="400" spans="1:2" ht="16.5" x14ac:dyDescent="0.45">
      <c r="A400" s="29">
        <v>150102</v>
      </c>
      <c r="B400" s="30" t="s">
        <v>630</v>
      </c>
    </row>
    <row r="401" spans="1:2" ht="16.5" x14ac:dyDescent="0.45">
      <c r="A401" s="29">
        <v>150103</v>
      </c>
      <c r="B401" s="30" t="s">
        <v>631</v>
      </c>
    </row>
    <row r="402" spans="1:2" ht="16.5" x14ac:dyDescent="0.45">
      <c r="A402" s="29">
        <v>150104</v>
      </c>
      <c r="B402" s="30" t="s">
        <v>632</v>
      </c>
    </row>
    <row r="403" spans="1:2" ht="16.5" x14ac:dyDescent="0.45">
      <c r="A403" s="29">
        <v>150105</v>
      </c>
      <c r="B403" s="30" t="s">
        <v>633</v>
      </c>
    </row>
    <row r="404" spans="1:2" ht="16.5" x14ac:dyDescent="0.45">
      <c r="A404" s="29">
        <v>150121</v>
      </c>
      <c r="B404" s="30" t="s">
        <v>634</v>
      </c>
    </row>
    <row r="405" spans="1:2" ht="16.5" x14ac:dyDescent="0.45">
      <c r="A405" s="29">
        <v>150122</v>
      </c>
      <c r="B405" s="30" t="s">
        <v>635</v>
      </c>
    </row>
    <row r="406" spans="1:2" ht="16.5" x14ac:dyDescent="0.45">
      <c r="A406" s="29">
        <v>150123</v>
      </c>
      <c r="B406" s="30" t="s">
        <v>636</v>
      </c>
    </row>
    <row r="407" spans="1:2" ht="16.5" x14ac:dyDescent="0.45">
      <c r="A407" s="29">
        <v>150124</v>
      </c>
      <c r="B407" s="30" t="s">
        <v>637</v>
      </c>
    </row>
    <row r="408" spans="1:2" ht="16.5" x14ac:dyDescent="0.45">
      <c r="A408" s="29">
        <v>150125</v>
      </c>
      <c r="B408" s="30" t="s">
        <v>638</v>
      </c>
    </row>
    <row r="409" spans="1:2" ht="16.5" x14ac:dyDescent="0.45">
      <c r="A409" s="29">
        <v>150171</v>
      </c>
      <c r="B409" s="30" t="s">
        <v>639</v>
      </c>
    </row>
    <row r="410" spans="1:2" ht="33" x14ac:dyDescent="0.45">
      <c r="A410" s="29">
        <v>150172</v>
      </c>
      <c r="B410" s="30" t="s">
        <v>640</v>
      </c>
    </row>
    <row r="411" spans="1:2" ht="16.5" x14ac:dyDescent="0.45">
      <c r="A411" s="29">
        <v>1502</v>
      </c>
      <c r="B411" s="30" t="s">
        <v>641</v>
      </c>
    </row>
    <row r="412" spans="1:2" ht="16.5" x14ac:dyDescent="0.45">
      <c r="A412" s="29">
        <v>150201</v>
      </c>
      <c r="B412" s="30" t="s">
        <v>297</v>
      </c>
    </row>
    <row r="413" spans="1:2" ht="16.5" x14ac:dyDescent="0.45">
      <c r="A413" s="29">
        <v>150202</v>
      </c>
      <c r="B413" s="30" t="s">
        <v>642</v>
      </c>
    </row>
    <row r="414" spans="1:2" ht="16.5" x14ac:dyDescent="0.45">
      <c r="A414" s="29">
        <v>150203</v>
      </c>
      <c r="B414" s="30" t="s">
        <v>643</v>
      </c>
    </row>
    <row r="415" spans="1:2" ht="16.5" x14ac:dyDescent="0.45">
      <c r="A415" s="29">
        <v>150204</v>
      </c>
      <c r="B415" s="30" t="s">
        <v>644</v>
      </c>
    </row>
    <row r="416" spans="1:2" ht="16.5" x14ac:dyDescent="0.45">
      <c r="A416" s="29">
        <v>150205</v>
      </c>
      <c r="B416" s="30" t="s">
        <v>645</v>
      </c>
    </row>
    <row r="417" spans="1:2" ht="16.5" x14ac:dyDescent="0.45">
      <c r="A417" s="29">
        <v>150206</v>
      </c>
      <c r="B417" s="30" t="s">
        <v>646</v>
      </c>
    </row>
    <row r="418" spans="1:2" ht="16.5" x14ac:dyDescent="0.45">
      <c r="A418" s="29">
        <v>150207</v>
      </c>
      <c r="B418" s="30" t="s">
        <v>647</v>
      </c>
    </row>
    <row r="419" spans="1:2" ht="16.5" x14ac:dyDescent="0.45">
      <c r="A419" s="29">
        <v>150221</v>
      </c>
      <c r="B419" s="30" t="s">
        <v>648</v>
      </c>
    </row>
    <row r="420" spans="1:2" ht="16.5" x14ac:dyDescent="0.45">
      <c r="A420" s="29">
        <v>150222</v>
      </c>
      <c r="B420" s="30" t="s">
        <v>649</v>
      </c>
    </row>
    <row r="421" spans="1:2" ht="16.5" x14ac:dyDescent="0.45">
      <c r="A421" s="29">
        <v>150223</v>
      </c>
      <c r="B421" s="30" t="s">
        <v>650</v>
      </c>
    </row>
    <row r="422" spans="1:2" ht="33" x14ac:dyDescent="0.45">
      <c r="A422" s="29">
        <v>150271</v>
      </c>
      <c r="B422" s="30" t="s">
        <v>651</v>
      </c>
    </row>
    <row r="423" spans="1:2" ht="16.5" x14ac:dyDescent="0.45">
      <c r="A423" s="29">
        <v>1503</v>
      </c>
      <c r="B423" s="30" t="s">
        <v>652</v>
      </c>
    </row>
    <row r="424" spans="1:2" ht="16.5" x14ac:dyDescent="0.45">
      <c r="A424" s="29">
        <v>150301</v>
      </c>
      <c r="B424" s="30" t="s">
        <v>297</v>
      </c>
    </row>
    <row r="425" spans="1:2" ht="16.5" x14ac:dyDescent="0.45">
      <c r="A425" s="29">
        <v>150302</v>
      </c>
      <c r="B425" s="30" t="s">
        <v>653</v>
      </c>
    </row>
    <row r="426" spans="1:2" ht="16.5" x14ac:dyDescent="0.45">
      <c r="A426" s="29">
        <v>150303</v>
      </c>
      <c r="B426" s="30" t="s">
        <v>654</v>
      </c>
    </row>
    <row r="427" spans="1:2" ht="16.5" x14ac:dyDescent="0.45">
      <c r="A427" s="29">
        <v>150304</v>
      </c>
      <c r="B427" s="30" t="s">
        <v>655</v>
      </c>
    </row>
    <row r="428" spans="1:2" ht="16.5" x14ac:dyDescent="0.45">
      <c r="A428" s="29">
        <v>1504</v>
      </c>
      <c r="B428" s="30" t="s">
        <v>656</v>
      </c>
    </row>
    <row r="429" spans="1:2" ht="16.5" x14ac:dyDescent="0.45">
      <c r="A429" s="29">
        <v>150401</v>
      </c>
      <c r="B429" s="30" t="s">
        <v>297</v>
      </c>
    </row>
    <row r="430" spans="1:2" ht="16.5" x14ac:dyDescent="0.45">
      <c r="A430" s="29">
        <v>150402</v>
      </c>
      <c r="B430" s="30" t="s">
        <v>657</v>
      </c>
    </row>
    <row r="431" spans="1:2" ht="16.5" x14ac:dyDescent="0.45">
      <c r="A431" s="29">
        <v>150403</v>
      </c>
      <c r="B431" s="30" t="s">
        <v>658</v>
      </c>
    </row>
    <row r="432" spans="1:2" ht="16.5" x14ac:dyDescent="0.45">
      <c r="A432" s="29">
        <v>150404</v>
      </c>
      <c r="B432" s="30" t="s">
        <v>659</v>
      </c>
    </row>
    <row r="433" spans="1:2" ht="16.5" x14ac:dyDescent="0.45">
      <c r="A433" s="29">
        <v>150421</v>
      </c>
      <c r="B433" s="30" t="s">
        <v>660</v>
      </c>
    </row>
    <row r="434" spans="1:2" ht="16.5" x14ac:dyDescent="0.45">
      <c r="A434" s="29">
        <v>150422</v>
      </c>
      <c r="B434" s="30" t="s">
        <v>661</v>
      </c>
    </row>
    <row r="435" spans="1:2" ht="16.5" x14ac:dyDescent="0.45">
      <c r="A435" s="29">
        <v>150423</v>
      </c>
      <c r="B435" s="30" t="s">
        <v>662</v>
      </c>
    </row>
    <row r="436" spans="1:2" ht="16.5" x14ac:dyDescent="0.45">
      <c r="A436" s="29">
        <v>150424</v>
      </c>
      <c r="B436" s="30" t="s">
        <v>663</v>
      </c>
    </row>
    <row r="437" spans="1:2" ht="16.5" x14ac:dyDescent="0.45">
      <c r="A437" s="29">
        <v>150425</v>
      </c>
      <c r="B437" s="30" t="s">
        <v>664</v>
      </c>
    </row>
    <row r="438" spans="1:2" ht="16.5" x14ac:dyDescent="0.45">
      <c r="A438" s="29">
        <v>150426</v>
      </c>
      <c r="B438" s="30" t="s">
        <v>665</v>
      </c>
    </row>
    <row r="439" spans="1:2" ht="16.5" x14ac:dyDescent="0.45">
      <c r="A439" s="29">
        <v>150428</v>
      </c>
      <c r="B439" s="30" t="s">
        <v>666</v>
      </c>
    </row>
    <row r="440" spans="1:2" ht="16.5" x14ac:dyDescent="0.45">
      <c r="A440" s="29">
        <v>150429</v>
      </c>
      <c r="B440" s="30" t="s">
        <v>667</v>
      </c>
    </row>
    <row r="441" spans="1:2" ht="16.5" x14ac:dyDescent="0.45">
      <c r="A441" s="29">
        <v>150430</v>
      </c>
      <c r="B441" s="30" t="s">
        <v>668</v>
      </c>
    </row>
    <row r="442" spans="1:2" ht="16.5" x14ac:dyDescent="0.45">
      <c r="A442" s="29">
        <v>1505</v>
      </c>
      <c r="B442" s="30" t="s">
        <v>669</v>
      </c>
    </row>
    <row r="443" spans="1:2" ht="16.5" x14ac:dyDescent="0.45">
      <c r="A443" s="29">
        <v>150501</v>
      </c>
      <c r="B443" s="30" t="s">
        <v>297</v>
      </c>
    </row>
    <row r="444" spans="1:2" ht="16.5" x14ac:dyDescent="0.45">
      <c r="A444" s="29">
        <v>150502</v>
      </c>
      <c r="B444" s="30" t="s">
        <v>670</v>
      </c>
    </row>
    <row r="445" spans="1:2" ht="16.5" x14ac:dyDescent="0.45">
      <c r="A445" s="29">
        <v>150521</v>
      </c>
      <c r="B445" s="30" t="s">
        <v>671</v>
      </c>
    </row>
    <row r="446" spans="1:2" ht="16.5" x14ac:dyDescent="0.45">
      <c r="A446" s="29">
        <v>150522</v>
      </c>
      <c r="B446" s="30" t="s">
        <v>672</v>
      </c>
    </row>
    <row r="447" spans="1:2" ht="16.5" x14ac:dyDescent="0.45">
      <c r="A447" s="29">
        <v>150523</v>
      </c>
      <c r="B447" s="30" t="s">
        <v>673</v>
      </c>
    </row>
    <row r="448" spans="1:2" ht="16.5" x14ac:dyDescent="0.45">
      <c r="A448" s="29">
        <v>150524</v>
      </c>
      <c r="B448" s="30" t="s">
        <v>674</v>
      </c>
    </row>
    <row r="449" spans="1:2" ht="16.5" x14ac:dyDescent="0.45">
      <c r="A449" s="29">
        <v>150525</v>
      </c>
      <c r="B449" s="30" t="s">
        <v>675</v>
      </c>
    </row>
    <row r="450" spans="1:2" ht="16.5" x14ac:dyDescent="0.45">
      <c r="A450" s="29">
        <v>150526</v>
      </c>
      <c r="B450" s="30" t="s">
        <v>676</v>
      </c>
    </row>
    <row r="451" spans="1:2" ht="16.5" x14ac:dyDescent="0.45">
      <c r="A451" s="29">
        <v>150571</v>
      </c>
      <c r="B451" s="30" t="s">
        <v>677</v>
      </c>
    </row>
    <row r="452" spans="1:2" ht="16.5" x14ac:dyDescent="0.45">
      <c r="A452" s="29">
        <v>150581</v>
      </c>
      <c r="B452" s="30" t="s">
        <v>678</v>
      </c>
    </row>
    <row r="453" spans="1:2" ht="16.5" x14ac:dyDescent="0.45">
      <c r="A453" s="29">
        <v>1506</v>
      </c>
      <c r="B453" s="30" t="s">
        <v>679</v>
      </c>
    </row>
    <row r="454" spans="1:2" ht="16.5" x14ac:dyDescent="0.45">
      <c r="A454" s="29">
        <v>150601</v>
      </c>
      <c r="B454" s="30" t="s">
        <v>297</v>
      </c>
    </row>
    <row r="455" spans="1:2" ht="16.5" x14ac:dyDescent="0.45">
      <c r="A455" s="29">
        <v>150602</v>
      </c>
      <c r="B455" s="30" t="s">
        <v>680</v>
      </c>
    </row>
    <row r="456" spans="1:2" ht="16.5" x14ac:dyDescent="0.45">
      <c r="A456" s="29">
        <v>150603</v>
      </c>
      <c r="B456" s="30" t="s">
        <v>681</v>
      </c>
    </row>
    <row r="457" spans="1:2" ht="16.5" x14ac:dyDescent="0.45">
      <c r="A457" s="29">
        <v>150621</v>
      </c>
      <c r="B457" s="30" t="s">
        <v>682</v>
      </c>
    </row>
    <row r="458" spans="1:2" ht="16.5" x14ac:dyDescent="0.45">
      <c r="A458" s="29">
        <v>150622</v>
      </c>
      <c r="B458" s="30" t="s">
        <v>683</v>
      </c>
    </row>
    <row r="459" spans="1:2" ht="16.5" x14ac:dyDescent="0.45">
      <c r="A459" s="29">
        <v>150623</v>
      </c>
      <c r="B459" s="30" t="s">
        <v>684</v>
      </c>
    </row>
    <row r="460" spans="1:2" ht="16.5" x14ac:dyDescent="0.45">
      <c r="A460" s="29">
        <v>150624</v>
      </c>
      <c r="B460" s="30" t="s">
        <v>685</v>
      </c>
    </row>
    <row r="461" spans="1:2" ht="16.5" x14ac:dyDescent="0.45">
      <c r="A461" s="29">
        <v>150625</v>
      </c>
      <c r="B461" s="30" t="s">
        <v>686</v>
      </c>
    </row>
    <row r="462" spans="1:2" ht="16.5" x14ac:dyDescent="0.45">
      <c r="A462" s="29">
        <v>150626</v>
      </c>
      <c r="B462" s="30" t="s">
        <v>687</v>
      </c>
    </row>
    <row r="463" spans="1:2" ht="16.5" x14ac:dyDescent="0.45">
      <c r="A463" s="29">
        <v>150627</v>
      </c>
      <c r="B463" s="30" t="s">
        <v>688</v>
      </c>
    </row>
    <row r="464" spans="1:2" ht="16.5" x14ac:dyDescent="0.45">
      <c r="A464" s="29">
        <v>1507</v>
      </c>
      <c r="B464" s="30" t="s">
        <v>689</v>
      </c>
    </row>
    <row r="465" spans="1:2" ht="16.5" x14ac:dyDescent="0.45">
      <c r="A465" s="29">
        <v>150701</v>
      </c>
      <c r="B465" s="30" t="s">
        <v>297</v>
      </c>
    </row>
    <row r="466" spans="1:2" ht="16.5" x14ac:dyDescent="0.45">
      <c r="A466" s="29">
        <v>150702</v>
      </c>
      <c r="B466" s="30" t="s">
        <v>690</v>
      </c>
    </row>
    <row r="467" spans="1:2" ht="16.5" x14ac:dyDescent="0.45">
      <c r="A467" s="29">
        <v>150703</v>
      </c>
      <c r="B467" s="30" t="s">
        <v>691</v>
      </c>
    </row>
    <row r="468" spans="1:2" ht="16.5" x14ac:dyDescent="0.45">
      <c r="A468" s="29">
        <v>150721</v>
      </c>
      <c r="B468" s="30" t="s">
        <v>692</v>
      </c>
    </row>
    <row r="469" spans="1:2" ht="33" x14ac:dyDescent="0.45">
      <c r="A469" s="29">
        <v>150722</v>
      </c>
      <c r="B469" s="30" t="s">
        <v>693</v>
      </c>
    </row>
    <row r="470" spans="1:2" ht="16.5" x14ac:dyDescent="0.45">
      <c r="A470" s="29">
        <v>150723</v>
      </c>
      <c r="B470" s="30" t="s">
        <v>694</v>
      </c>
    </row>
    <row r="471" spans="1:2" ht="16.5" x14ac:dyDescent="0.45">
      <c r="A471" s="29">
        <v>150724</v>
      </c>
      <c r="B471" s="30" t="s">
        <v>695</v>
      </c>
    </row>
    <row r="472" spans="1:2" ht="16.5" x14ac:dyDescent="0.45">
      <c r="A472" s="29">
        <v>150725</v>
      </c>
      <c r="B472" s="30" t="s">
        <v>696</v>
      </c>
    </row>
    <row r="473" spans="1:2" ht="16.5" x14ac:dyDescent="0.45">
      <c r="A473" s="29">
        <v>150726</v>
      </c>
      <c r="B473" s="30" t="s">
        <v>697</v>
      </c>
    </row>
    <row r="474" spans="1:2" ht="16.5" x14ac:dyDescent="0.45">
      <c r="A474" s="29">
        <v>150727</v>
      </c>
      <c r="B474" s="30" t="s">
        <v>698</v>
      </c>
    </row>
    <row r="475" spans="1:2" ht="16.5" x14ac:dyDescent="0.45">
      <c r="A475" s="29">
        <v>150781</v>
      </c>
      <c r="B475" s="30" t="s">
        <v>699</v>
      </c>
    </row>
    <row r="476" spans="1:2" ht="16.5" x14ac:dyDescent="0.45">
      <c r="A476" s="29">
        <v>150782</v>
      </c>
      <c r="B476" s="30" t="s">
        <v>700</v>
      </c>
    </row>
    <row r="477" spans="1:2" ht="16.5" x14ac:dyDescent="0.45">
      <c r="A477" s="29">
        <v>150783</v>
      </c>
      <c r="B477" s="30" t="s">
        <v>701</v>
      </c>
    </row>
    <row r="478" spans="1:2" ht="16.5" x14ac:dyDescent="0.45">
      <c r="A478" s="29">
        <v>150784</v>
      </c>
      <c r="B478" s="30" t="s">
        <v>702</v>
      </c>
    </row>
    <row r="479" spans="1:2" ht="16.5" x14ac:dyDescent="0.45">
      <c r="A479" s="29">
        <v>150785</v>
      </c>
      <c r="B479" s="30" t="s">
        <v>703</v>
      </c>
    </row>
    <row r="480" spans="1:2" ht="16.5" x14ac:dyDescent="0.45">
      <c r="A480" s="29">
        <v>1508</v>
      </c>
      <c r="B480" s="30" t="s">
        <v>704</v>
      </c>
    </row>
    <row r="481" spans="1:2" ht="16.5" x14ac:dyDescent="0.45">
      <c r="A481" s="29">
        <v>150801</v>
      </c>
      <c r="B481" s="30" t="s">
        <v>297</v>
      </c>
    </row>
    <row r="482" spans="1:2" ht="16.5" x14ac:dyDescent="0.45">
      <c r="A482" s="29">
        <v>150802</v>
      </c>
      <c r="B482" s="30" t="s">
        <v>705</v>
      </c>
    </row>
    <row r="483" spans="1:2" ht="16.5" x14ac:dyDescent="0.45">
      <c r="A483" s="29">
        <v>150821</v>
      </c>
      <c r="B483" s="30" t="s">
        <v>706</v>
      </c>
    </row>
    <row r="484" spans="1:2" ht="16.5" x14ac:dyDescent="0.45">
      <c r="A484" s="29">
        <v>150822</v>
      </c>
      <c r="B484" s="30" t="s">
        <v>707</v>
      </c>
    </row>
    <row r="485" spans="1:2" ht="16.5" x14ac:dyDescent="0.45">
      <c r="A485" s="29">
        <v>150823</v>
      </c>
      <c r="B485" s="30" t="s">
        <v>708</v>
      </c>
    </row>
    <row r="486" spans="1:2" ht="16.5" x14ac:dyDescent="0.45">
      <c r="A486" s="29">
        <v>150824</v>
      </c>
      <c r="B486" s="30" t="s">
        <v>709</v>
      </c>
    </row>
    <row r="487" spans="1:2" ht="16.5" x14ac:dyDescent="0.45">
      <c r="A487" s="29">
        <v>150825</v>
      </c>
      <c r="B487" s="30" t="s">
        <v>710</v>
      </c>
    </row>
    <row r="488" spans="1:2" ht="16.5" x14ac:dyDescent="0.45">
      <c r="A488" s="29">
        <v>150826</v>
      </c>
      <c r="B488" s="30" t="s">
        <v>711</v>
      </c>
    </row>
    <row r="489" spans="1:2" ht="16.5" x14ac:dyDescent="0.45">
      <c r="A489" s="29">
        <v>1509</v>
      </c>
      <c r="B489" s="30" t="s">
        <v>712</v>
      </c>
    </row>
    <row r="490" spans="1:2" ht="16.5" x14ac:dyDescent="0.45">
      <c r="A490" s="29">
        <v>150901</v>
      </c>
      <c r="B490" s="30" t="s">
        <v>297</v>
      </c>
    </row>
    <row r="491" spans="1:2" ht="16.5" x14ac:dyDescent="0.45">
      <c r="A491" s="29">
        <v>150902</v>
      </c>
      <c r="B491" s="30" t="s">
        <v>713</v>
      </c>
    </row>
    <row r="492" spans="1:2" ht="16.5" x14ac:dyDescent="0.45">
      <c r="A492" s="29">
        <v>150921</v>
      </c>
      <c r="B492" s="30" t="s">
        <v>714</v>
      </c>
    </row>
    <row r="493" spans="1:2" ht="16.5" x14ac:dyDescent="0.45">
      <c r="A493" s="29">
        <v>150922</v>
      </c>
      <c r="B493" s="30" t="s">
        <v>715</v>
      </c>
    </row>
    <row r="494" spans="1:2" ht="16.5" x14ac:dyDescent="0.45">
      <c r="A494" s="29">
        <v>150923</v>
      </c>
      <c r="B494" s="30" t="s">
        <v>716</v>
      </c>
    </row>
    <row r="495" spans="1:2" ht="16.5" x14ac:dyDescent="0.45">
      <c r="A495" s="29">
        <v>150924</v>
      </c>
      <c r="B495" s="30" t="s">
        <v>717</v>
      </c>
    </row>
    <row r="496" spans="1:2" ht="16.5" x14ac:dyDescent="0.45">
      <c r="A496" s="29">
        <v>150925</v>
      </c>
      <c r="B496" s="30" t="s">
        <v>718</v>
      </c>
    </row>
    <row r="497" spans="1:2" ht="16.5" x14ac:dyDescent="0.45">
      <c r="A497" s="29">
        <v>150926</v>
      </c>
      <c r="B497" s="30" t="s">
        <v>719</v>
      </c>
    </row>
    <row r="498" spans="1:2" ht="16.5" x14ac:dyDescent="0.45">
      <c r="A498" s="29">
        <v>150927</v>
      </c>
      <c r="B498" s="30" t="s">
        <v>720</v>
      </c>
    </row>
    <row r="499" spans="1:2" ht="16.5" x14ac:dyDescent="0.45">
      <c r="A499" s="29">
        <v>150928</v>
      </c>
      <c r="B499" s="30" t="s">
        <v>721</v>
      </c>
    </row>
    <row r="500" spans="1:2" ht="16.5" x14ac:dyDescent="0.45">
      <c r="A500" s="29">
        <v>150929</v>
      </c>
      <c r="B500" s="30" t="s">
        <v>722</v>
      </c>
    </row>
    <row r="501" spans="1:2" ht="16.5" x14ac:dyDescent="0.45">
      <c r="A501" s="29">
        <v>150981</v>
      </c>
      <c r="B501" s="30" t="s">
        <v>723</v>
      </c>
    </row>
    <row r="502" spans="1:2" ht="16.5" x14ac:dyDescent="0.45">
      <c r="A502" s="29">
        <v>1522</v>
      </c>
      <c r="B502" s="30" t="s">
        <v>724</v>
      </c>
    </row>
    <row r="503" spans="1:2" ht="16.5" x14ac:dyDescent="0.45">
      <c r="A503" s="29">
        <v>152201</v>
      </c>
      <c r="B503" s="30" t="s">
        <v>725</v>
      </c>
    </row>
    <row r="504" spans="1:2" ht="16.5" x14ac:dyDescent="0.45">
      <c r="A504" s="29">
        <v>152202</v>
      </c>
      <c r="B504" s="30" t="s">
        <v>726</v>
      </c>
    </row>
    <row r="505" spans="1:2" ht="16.5" x14ac:dyDescent="0.45">
      <c r="A505" s="29">
        <v>152221</v>
      </c>
      <c r="B505" s="30" t="s">
        <v>727</v>
      </c>
    </row>
    <row r="506" spans="1:2" ht="16.5" x14ac:dyDescent="0.45">
      <c r="A506" s="29">
        <v>152222</v>
      </c>
      <c r="B506" s="30" t="s">
        <v>728</v>
      </c>
    </row>
    <row r="507" spans="1:2" ht="16.5" x14ac:dyDescent="0.45">
      <c r="A507" s="29">
        <v>152223</v>
      </c>
      <c r="B507" s="30" t="s">
        <v>729</v>
      </c>
    </row>
    <row r="508" spans="1:2" ht="16.5" x14ac:dyDescent="0.45">
      <c r="A508" s="29">
        <v>152224</v>
      </c>
      <c r="B508" s="30" t="s">
        <v>730</v>
      </c>
    </row>
    <row r="509" spans="1:2" ht="16.5" x14ac:dyDescent="0.45">
      <c r="A509" s="29">
        <v>1525</v>
      </c>
      <c r="B509" s="30" t="s">
        <v>731</v>
      </c>
    </row>
    <row r="510" spans="1:2" ht="16.5" x14ac:dyDescent="0.45">
      <c r="A510" s="29">
        <v>152501</v>
      </c>
      <c r="B510" s="30" t="s">
        <v>732</v>
      </c>
    </row>
    <row r="511" spans="1:2" ht="16.5" x14ac:dyDescent="0.45">
      <c r="A511" s="29">
        <v>152502</v>
      </c>
      <c r="B511" s="30" t="s">
        <v>733</v>
      </c>
    </row>
    <row r="512" spans="1:2" ht="16.5" x14ac:dyDescent="0.45">
      <c r="A512" s="29">
        <v>152522</v>
      </c>
      <c r="B512" s="30" t="s">
        <v>734</v>
      </c>
    </row>
    <row r="513" spans="1:2" ht="16.5" x14ac:dyDescent="0.45">
      <c r="A513" s="29">
        <v>152523</v>
      </c>
      <c r="B513" s="30" t="s">
        <v>735</v>
      </c>
    </row>
    <row r="514" spans="1:2" ht="16.5" x14ac:dyDescent="0.45">
      <c r="A514" s="29">
        <v>152524</v>
      </c>
      <c r="B514" s="30" t="s">
        <v>736</v>
      </c>
    </row>
    <row r="515" spans="1:2" ht="16.5" x14ac:dyDescent="0.45">
      <c r="A515" s="29">
        <v>152525</v>
      </c>
      <c r="B515" s="30" t="s">
        <v>737</v>
      </c>
    </row>
    <row r="516" spans="1:2" ht="16.5" x14ac:dyDescent="0.45">
      <c r="A516" s="29">
        <v>152526</v>
      </c>
      <c r="B516" s="30" t="s">
        <v>738</v>
      </c>
    </row>
    <row r="517" spans="1:2" ht="16.5" x14ac:dyDescent="0.45">
      <c r="A517" s="29">
        <v>152527</v>
      </c>
      <c r="B517" s="30" t="s">
        <v>739</v>
      </c>
    </row>
    <row r="518" spans="1:2" ht="16.5" x14ac:dyDescent="0.45">
      <c r="A518" s="29">
        <v>152528</v>
      </c>
      <c r="B518" s="30" t="s">
        <v>740</v>
      </c>
    </row>
    <row r="519" spans="1:2" ht="16.5" x14ac:dyDescent="0.45">
      <c r="A519" s="29">
        <v>152529</v>
      </c>
      <c r="B519" s="30" t="s">
        <v>741</v>
      </c>
    </row>
    <row r="520" spans="1:2" ht="16.5" x14ac:dyDescent="0.45">
      <c r="A520" s="29">
        <v>152530</v>
      </c>
      <c r="B520" s="30" t="s">
        <v>742</v>
      </c>
    </row>
    <row r="521" spans="1:2" ht="16.5" x14ac:dyDescent="0.45">
      <c r="A521" s="29">
        <v>152531</v>
      </c>
      <c r="B521" s="30" t="s">
        <v>743</v>
      </c>
    </row>
    <row r="522" spans="1:2" ht="16.5" x14ac:dyDescent="0.45">
      <c r="A522" s="29">
        <v>152571</v>
      </c>
      <c r="B522" s="30" t="s">
        <v>744</v>
      </c>
    </row>
    <row r="523" spans="1:2" ht="16.5" x14ac:dyDescent="0.45">
      <c r="A523" s="29">
        <v>1529</v>
      </c>
      <c r="B523" s="30" t="s">
        <v>745</v>
      </c>
    </row>
    <row r="524" spans="1:2" ht="16.5" x14ac:dyDescent="0.45">
      <c r="A524" s="29">
        <v>152921</v>
      </c>
      <c r="B524" s="30" t="s">
        <v>746</v>
      </c>
    </row>
    <row r="525" spans="1:2" ht="16.5" x14ac:dyDescent="0.45">
      <c r="A525" s="29">
        <v>152922</v>
      </c>
      <c r="B525" s="30" t="s">
        <v>747</v>
      </c>
    </row>
    <row r="526" spans="1:2" ht="16.5" x14ac:dyDescent="0.45">
      <c r="A526" s="29">
        <v>152923</v>
      </c>
      <c r="B526" s="30" t="s">
        <v>748</v>
      </c>
    </row>
    <row r="527" spans="1:2" ht="33" x14ac:dyDescent="0.45">
      <c r="A527" s="29">
        <v>152971</v>
      </c>
      <c r="B527" s="30" t="s">
        <v>749</v>
      </c>
    </row>
    <row r="528" spans="1:2" ht="16.5" x14ac:dyDescent="0.45">
      <c r="A528" s="29">
        <v>21</v>
      </c>
      <c r="B528" s="30" t="s">
        <v>750</v>
      </c>
    </row>
    <row r="529" spans="1:2" ht="16.5" x14ac:dyDescent="0.45">
      <c r="A529" s="29">
        <v>2101</v>
      </c>
      <c r="B529" s="30" t="s">
        <v>751</v>
      </c>
    </row>
    <row r="530" spans="1:2" ht="16.5" x14ac:dyDescent="0.45">
      <c r="A530" s="29">
        <v>210101</v>
      </c>
      <c r="B530" s="30" t="s">
        <v>297</v>
      </c>
    </row>
    <row r="531" spans="1:2" ht="16.5" x14ac:dyDescent="0.45">
      <c r="A531" s="29">
        <v>210102</v>
      </c>
      <c r="B531" s="30" t="s">
        <v>279</v>
      </c>
    </row>
    <row r="532" spans="1:2" ht="16.5" x14ac:dyDescent="0.45">
      <c r="A532" s="29">
        <v>210103</v>
      </c>
      <c r="B532" s="30" t="s">
        <v>752</v>
      </c>
    </row>
    <row r="533" spans="1:2" ht="16.5" x14ac:dyDescent="0.45">
      <c r="A533" s="29">
        <v>210104</v>
      </c>
      <c r="B533" s="30" t="s">
        <v>753</v>
      </c>
    </row>
    <row r="534" spans="1:2" ht="16.5" x14ac:dyDescent="0.45">
      <c r="A534" s="29">
        <v>210105</v>
      </c>
      <c r="B534" s="30" t="s">
        <v>754</v>
      </c>
    </row>
    <row r="535" spans="1:2" ht="16.5" x14ac:dyDescent="0.45">
      <c r="A535" s="29">
        <v>210106</v>
      </c>
      <c r="B535" s="30" t="s">
        <v>755</v>
      </c>
    </row>
    <row r="536" spans="1:2" ht="16.5" x14ac:dyDescent="0.45">
      <c r="A536" s="29">
        <v>210111</v>
      </c>
      <c r="B536" s="30" t="s">
        <v>756</v>
      </c>
    </row>
    <row r="537" spans="1:2" ht="16.5" x14ac:dyDescent="0.45">
      <c r="A537" s="29">
        <v>210112</v>
      </c>
      <c r="B537" s="30" t="s">
        <v>757</v>
      </c>
    </row>
    <row r="538" spans="1:2" ht="16.5" x14ac:dyDescent="0.45">
      <c r="A538" s="29">
        <v>210113</v>
      </c>
      <c r="B538" s="30" t="s">
        <v>758</v>
      </c>
    </row>
    <row r="539" spans="1:2" ht="16.5" x14ac:dyDescent="0.45">
      <c r="A539" s="29">
        <v>210114</v>
      </c>
      <c r="B539" s="30" t="s">
        <v>759</v>
      </c>
    </row>
    <row r="540" spans="1:2" ht="16.5" x14ac:dyDescent="0.45">
      <c r="A540" s="29">
        <v>210115</v>
      </c>
      <c r="B540" s="30" t="s">
        <v>760</v>
      </c>
    </row>
    <row r="541" spans="1:2" ht="16.5" x14ac:dyDescent="0.45">
      <c r="A541" s="29">
        <v>210123</v>
      </c>
      <c r="B541" s="30" t="s">
        <v>761</v>
      </c>
    </row>
    <row r="542" spans="1:2" ht="16.5" x14ac:dyDescent="0.45">
      <c r="A542" s="29">
        <v>210124</v>
      </c>
      <c r="B542" s="30" t="s">
        <v>762</v>
      </c>
    </row>
    <row r="543" spans="1:2" ht="16.5" x14ac:dyDescent="0.45">
      <c r="A543" s="29">
        <v>210181</v>
      </c>
      <c r="B543" s="30" t="s">
        <v>763</v>
      </c>
    </row>
    <row r="544" spans="1:2" ht="16.5" x14ac:dyDescent="0.45">
      <c r="A544" s="29">
        <v>2102</v>
      </c>
      <c r="B544" s="30" t="s">
        <v>764</v>
      </c>
    </row>
    <row r="545" spans="1:2" ht="16.5" x14ac:dyDescent="0.45">
      <c r="A545" s="29">
        <v>210201</v>
      </c>
      <c r="B545" s="30" t="s">
        <v>297</v>
      </c>
    </row>
    <row r="546" spans="1:2" ht="16.5" x14ac:dyDescent="0.45">
      <c r="A546" s="29">
        <v>210202</v>
      </c>
      <c r="B546" s="30" t="s">
        <v>765</v>
      </c>
    </row>
    <row r="547" spans="1:2" ht="16.5" x14ac:dyDescent="0.45">
      <c r="A547" s="29">
        <v>210203</v>
      </c>
      <c r="B547" s="30" t="s">
        <v>766</v>
      </c>
    </row>
    <row r="548" spans="1:2" ht="16.5" x14ac:dyDescent="0.45">
      <c r="A548" s="29">
        <v>210204</v>
      </c>
      <c r="B548" s="30" t="s">
        <v>767</v>
      </c>
    </row>
    <row r="549" spans="1:2" ht="16.5" x14ac:dyDescent="0.45">
      <c r="A549" s="29">
        <v>210211</v>
      </c>
      <c r="B549" s="30" t="s">
        <v>768</v>
      </c>
    </row>
    <row r="550" spans="1:2" ht="16.5" x14ac:dyDescent="0.45">
      <c r="A550" s="29">
        <v>210212</v>
      </c>
      <c r="B550" s="30" t="s">
        <v>769</v>
      </c>
    </row>
    <row r="551" spans="1:2" ht="16.5" x14ac:dyDescent="0.45">
      <c r="A551" s="29">
        <v>210213</v>
      </c>
      <c r="B551" s="30" t="s">
        <v>770</v>
      </c>
    </row>
    <row r="552" spans="1:2" ht="16.5" x14ac:dyDescent="0.45">
      <c r="A552" s="29">
        <v>210214</v>
      </c>
      <c r="B552" s="30" t="s">
        <v>771</v>
      </c>
    </row>
    <row r="553" spans="1:2" ht="16.5" x14ac:dyDescent="0.45">
      <c r="A553" s="29">
        <v>210224</v>
      </c>
      <c r="B553" s="30" t="s">
        <v>772</v>
      </c>
    </row>
    <row r="554" spans="1:2" ht="16.5" x14ac:dyDescent="0.45">
      <c r="A554" s="29">
        <v>210281</v>
      </c>
      <c r="B554" s="30" t="s">
        <v>773</v>
      </c>
    </row>
    <row r="555" spans="1:2" ht="16.5" x14ac:dyDescent="0.45">
      <c r="A555" s="29">
        <v>210283</v>
      </c>
      <c r="B555" s="30" t="s">
        <v>774</v>
      </c>
    </row>
    <row r="556" spans="1:2" ht="16.5" x14ac:dyDescent="0.45">
      <c r="A556" s="29">
        <v>2103</v>
      </c>
      <c r="B556" s="30" t="s">
        <v>775</v>
      </c>
    </row>
    <row r="557" spans="1:2" ht="16.5" x14ac:dyDescent="0.45">
      <c r="A557" s="29">
        <v>210301</v>
      </c>
      <c r="B557" s="30" t="s">
        <v>297</v>
      </c>
    </row>
    <row r="558" spans="1:2" ht="16.5" x14ac:dyDescent="0.45">
      <c r="A558" s="29">
        <v>210302</v>
      </c>
      <c r="B558" s="30" t="s">
        <v>776</v>
      </c>
    </row>
    <row r="559" spans="1:2" ht="16.5" x14ac:dyDescent="0.45">
      <c r="A559" s="29">
        <v>210303</v>
      </c>
      <c r="B559" s="30" t="s">
        <v>755</v>
      </c>
    </row>
    <row r="560" spans="1:2" ht="16.5" x14ac:dyDescent="0.45">
      <c r="A560" s="29">
        <v>210304</v>
      </c>
      <c r="B560" s="30" t="s">
        <v>777</v>
      </c>
    </row>
    <row r="561" spans="1:2" ht="16.5" x14ac:dyDescent="0.45">
      <c r="A561" s="29">
        <v>210311</v>
      </c>
      <c r="B561" s="30" t="s">
        <v>778</v>
      </c>
    </row>
    <row r="562" spans="1:2" ht="16.5" x14ac:dyDescent="0.45">
      <c r="A562" s="29">
        <v>210321</v>
      </c>
      <c r="B562" s="30" t="s">
        <v>779</v>
      </c>
    </row>
    <row r="563" spans="1:2" ht="16.5" x14ac:dyDescent="0.45">
      <c r="A563" s="29">
        <v>210323</v>
      </c>
      <c r="B563" s="30" t="s">
        <v>780</v>
      </c>
    </row>
    <row r="564" spans="1:2" ht="16.5" x14ac:dyDescent="0.45">
      <c r="A564" s="29">
        <v>210381</v>
      </c>
      <c r="B564" s="30" t="s">
        <v>781</v>
      </c>
    </row>
    <row r="565" spans="1:2" ht="16.5" x14ac:dyDescent="0.45">
      <c r="A565" s="29">
        <v>2104</v>
      </c>
      <c r="B565" s="30" t="s">
        <v>782</v>
      </c>
    </row>
    <row r="566" spans="1:2" ht="16.5" x14ac:dyDescent="0.45">
      <c r="A566" s="29">
        <v>210401</v>
      </c>
      <c r="B566" s="30" t="s">
        <v>297</v>
      </c>
    </row>
    <row r="567" spans="1:2" ht="16.5" x14ac:dyDescent="0.45">
      <c r="A567" s="29">
        <v>210402</v>
      </c>
      <c r="B567" s="30" t="s">
        <v>783</v>
      </c>
    </row>
    <row r="568" spans="1:2" ht="16.5" x14ac:dyDescent="0.45">
      <c r="A568" s="29">
        <v>210403</v>
      </c>
      <c r="B568" s="30" t="s">
        <v>784</v>
      </c>
    </row>
    <row r="569" spans="1:2" ht="16.5" x14ac:dyDescent="0.45">
      <c r="A569" s="29">
        <v>210404</v>
      </c>
      <c r="B569" s="30" t="s">
        <v>785</v>
      </c>
    </row>
    <row r="570" spans="1:2" ht="16.5" x14ac:dyDescent="0.45">
      <c r="A570" s="29">
        <v>210411</v>
      </c>
      <c r="B570" s="30" t="s">
        <v>786</v>
      </c>
    </row>
    <row r="571" spans="1:2" ht="16.5" x14ac:dyDescent="0.45">
      <c r="A571" s="29">
        <v>210421</v>
      </c>
      <c r="B571" s="30" t="s">
        <v>787</v>
      </c>
    </row>
    <row r="572" spans="1:2" ht="16.5" x14ac:dyDescent="0.45">
      <c r="A572" s="29">
        <v>210422</v>
      </c>
      <c r="B572" s="30" t="s">
        <v>788</v>
      </c>
    </row>
    <row r="573" spans="1:2" ht="16.5" x14ac:dyDescent="0.45">
      <c r="A573" s="29">
        <v>210423</v>
      </c>
      <c r="B573" s="30" t="s">
        <v>789</v>
      </c>
    </row>
    <row r="574" spans="1:2" ht="16.5" x14ac:dyDescent="0.45">
      <c r="A574" s="29">
        <v>2105</v>
      </c>
      <c r="B574" s="30" t="s">
        <v>790</v>
      </c>
    </row>
    <row r="575" spans="1:2" ht="16.5" x14ac:dyDescent="0.45">
      <c r="A575" s="29">
        <v>210501</v>
      </c>
      <c r="B575" s="30" t="s">
        <v>297</v>
      </c>
    </row>
    <row r="576" spans="1:2" ht="16.5" x14ac:dyDescent="0.45">
      <c r="A576" s="29">
        <v>210502</v>
      </c>
      <c r="B576" s="30" t="s">
        <v>791</v>
      </c>
    </row>
    <row r="577" spans="1:2" ht="16.5" x14ac:dyDescent="0.45">
      <c r="A577" s="29">
        <v>210503</v>
      </c>
      <c r="B577" s="30" t="s">
        <v>792</v>
      </c>
    </row>
    <row r="578" spans="1:2" ht="16.5" x14ac:dyDescent="0.45">
      <c r="A578" s="29">
        <v>210504</v>
      </c>
      <c r="B578" s="30" t="s">
        <v>793</v>
      </c>
    </row>
    <row r="579" spans="1:2" ht="16.5" x14ac:dyDescent="0.45">
      <c r="A579" s="29">
        <v>210505</v>
      </c>
      <c r="B579" s="30" t="s">
        <v>794</v>
      </c>
    </row>
    <row r="580" spans="1:2" ht="16.5" x14ac:dyDescent="0.45">
      <c r="A580" s="29">
        <v>210521</v>
      </c>
      <c r="B580" s="30" t="s">
        <v>795</v>
      </c>
    </row>
    <row r="581" spans="1:2" ht="16.5" x14ac:dyDescent="0.45">
      <c r="A581" s="29">
        <v>210522</v>
      </c>
      <c r="B581" s="30" t="s">
        <v>796</v>
      </c>
    </row>
    <row r="582" spans="1:2" ht="16.5" x14ac:dyDescent="0.45">
      <c r="A582" s="29">
        <v>2106</v>
      </c>
      <c r="B582" s="30" t="s">
        <v>797</v>
      </c>
    </row>
    <row r="583" spans="1:2" ht="16.5" x14ac:dyDescent="0.45">
      <c r="A583" s="29">
        <v>210601</v>
      </c>
      <c r="B583" s="30" t="s">
        <v>297</v>
      </c>
    </row>
    <row r="584" spans="1:2" ht="16.5" x14ac:dyDescent="0.45">
      <c r="A584" s="29">
        <v>210602</v>
      </c>
      <c r="B584" s="30" t="s">
        <v>798</v>
      </c>
    </row>
    <row r="585" spans="1:2" ht="16.5" x14ac:dyDescent="0.45">
      <c r="A585" s="29">
        <v>210603</v>
      </c>
      <c r="B585" s="30" t="s">
        <v>799</v>
      </c>
    </row>
    <row r="586" spans="1:2" ht="16.5" x14ac:dyDescent="0.45">
      <c r="A586" s="29">
        <v>210604</v>
      </c>
      <c r="B586" s="30" t="s">
        <v>800</v>
      </c>
    </row>
    <row r="587" spans="1:2" ht="16.5" x14ac:dyDescent="0.45">
      <c r="A587" s="29">
        <v>210624</v>
      </c>
      <c r="B587" s="30" t="s">
        <v>801</v>
      </c>
    </row>
    <row r="588" spans="1:2" ht="16.5" x14ac:dyDescent="0.45">
      <c r="A588" s="29">
        <v>210681</v>
      </c>
      <c r="B588" s="30" t="s">
        <v>802</v>
      </c>
    </row>
    <row r="589" spans="1:2" ht="16.5" x14ac:dyDescent="0.45">
      <c r="A589" s="29">
        <v>210682</v>
      </c>
      <c r="B589" s="30" t="s">
        <v>803</v>
      </c>
    </row>
    <row r="590" spans="1:2" ht="16.5" x14ac:dyDescent="0.45">
      <c r="A590" s="29">
        <v>2107</v>
      </c>
      <c r="B590" s="30" t="s">
        <v>804</v>
      </c>
    </row>
    <row r="591" spans="1:2" ht="16.5" x14ac:dyDescent="0.45">
      <c r="A591" s="29">
        <v>210701</v>
      </c>
      <c r="B591" s="30" t="s">
        <v>297</v>
      </c>
    </row>
    <row r="592" spans="1:2" ht="16.5" x14ac:dyDescent="0.45">
      <c r="A592" s="29">
        <v>210702</v>
      </c>
      <c r="B592" s="30" t="s">
        <v>805</v>
      </c>
    </row>
    <row r="593" spans="1:2" ht="16.5" x14ac:dyDescent="0.45">
      <c r="A593" s="29">
        <v>210703</v>
      </c>
      <c r="B593" s="30" t="s">
        <v>806</v>
      </c>
    </row>
    <row r="594" spans="1:2" ht="16.5" x14ac:dyDescent="0.45">
      <c r="A594" s="29">
        <v>210711</v>
      </c>
      <c r="B594" s="30" t="s">
        <v>807</v>
      </c>
    </row>
    <row r="595" spans="1:2" ht="16.5" x14ac:dyDescent="0.45">
      <c r="A595" s="29">
        <v>210726</v>
      </c>
      <c r="B595" s="30" t="s">
        <v>808</v>
      </c>
    </row>
    <row r="596" spans="1:2" ht="16.5" x14ac:dyDescent="0.45">
      <c r="A596" s="29">
        <v>210727</v>
      </c>
      <c r="B596" s="30" t="s">
        <v>809</v>
      </c>
    </row>
    <row r="597" spans="1:2" ht="16.5" x14ac:dyDescent="0.45">
      <c r="A597" s="29">
        <v>210781</v>
      </c>
      <c r="B597" s="30" t="s">
        <v>810</v>
      </c>
    </row>
    <row r="598" spans="1:2" ht="16.5" x14ac:dyDescent="0.45">
      <c r="A598" s="29">
        <v>210782</v>
      </c>
      <c r="B598" s="30" t="s">
        <v>811</v>
      </c>
    </row>
    <row r="599" spans="1:2" ht="16.5" x14ac:dyDescent="0.45">
      <c r="A599" s="29">
        <v>2108</v>
      </c>
      <c r="B599" s="30" t="s">
        <v>812</v>
      </c>
    </row>
    <row r="600" spans="1:2" ht="16.5" x14ac:dyDescent="0.45">
      <c r="A600" s="29">
        <v>210801</v>
      </c>
      <c r="B600" s="30" t="s">
        <v>297</v>
      </c>
    </row>
    <row r="601" spans="1:2" ht="16.5" x14ac:dyDescent="0.45">
      <c r="A601" s="29">
        <v>210802</v>
      </c>
      <c r="B601" s="30" t="s">
        <v>813</v>
      </c>
    </row>
    <row r="602" spans="1:2" ht="16.5" x14ac:dyDescent="0.45">
      <c r="A602" s="29">
        <v>210803</v>
      </c>
      <c r="B602" s="30" t="s">
        <v>814</v>
      </c>
    </row>
    <row r="603" spans="1:2" ht="16.5" x14ac:dyDescent="0.45">
      <c r="A603" s="29">
        <v>210804</v>
      </c>
      <c r="B603" s="30" t="s">
        <v>815</v>
      </c>
    </row>
    <row r="604" spans="1:2" ht="16.5" x14ac:dyDescent="0.45">
      <c r="A604" s="29">
        <v>210811</v>
      </c>
      <c r="B604" s="30" t="s">
        <v>816</v>
      </c>
    </row>
    <row r="605" spans="1:2" ht="16.5" x14ac:dyDescent="0.45">
      <c r="A605" s="29">
        <v>210881</v>
      </c>
      <c r="B605" s="30" t="s">
        <v>817</v>
      </c>
    </row>
    <row r="606" spans="1:2" ht="16.5" x14ac:dyDescent="0.45">
      <c r="A606" s="29">
        <v>210882</v>
      </c>
      <c r="B606" s="30" t="s">
        <v>818</v>
      </c>
    </row>
    <row r="607" spans="1:2" ht="16.5" x14ac:dyDescent="0.45">
      <c r="A607" s="29">
        <v>2109</v>
      </c>
      <c r="B607" s="30" t="s">
        <v>819</v>
      </c>
    </row>
    <row r="608" spans="1:2" ht="16.5" x14ac:dyDescent="0.45">
      <c r="A608" s="29">
        <v>210901</v>
      </c>
      <c r="B608" s="30" t="s">
        <v>297</v>
      </c>
    </row>
    <row r="609" spans="1:2" ht="16.5" x14ac:dyDescent="0.45">
      <c r="A609" s="29">
        <v>210902</v>
      </c>
      <c r="B609" s="30" t="s">
        <v>820</v>
      </c>
    </row>
    <row r="610" spans="1:2" ht="16.5" x14ac:dyDescent="0.45">
      <c r="A610" s="29">
        <v>210903</v>
      </c>
      <c r="B610" s="30" t="s">
        <v>821</v>
      </c>
    </row>
    <row r="611" spans="1:2" ht="16.5" x14ac:dyDescent="0.45">
      <c r="A611" s="29">
        <v>210904</v>
      </c>
      <c r="B611" s="30" t="s">
        <v>822</v>
      </c>
    </row>
    <row r="612" spans="1:2" ht="16.5" x14ac:dyDescent="0.45">
      <c r="A612" s="29">
        <v>210905</v>
      </c>
      <c r="B612" s="30" t="s">
        <v>823</v>
      </c>
    </row>
    <row r="613" spans="1:2" ht="16.5" x14ac:dyDescent="0.45">
      <c r="A613" s="29">
        <v>210911</v>
      </c>
      <c r="B613" s="30" t="s">
        <v>824</v>
      </c>
    </row>
    <row r="614" spans="1:2" ht="16.5" x14ac:dyDescent="0.45">
      <c r="A614" s="29">
        <v>210921</v>
      </c>
      <c r="B614" s="30" t="s">
        <v>825</v>
      </c>
    </row>
    <row r="615" spans="1:2" ht="16.5" x14ac:dyDescent="0.45">
      <c r="A615" s="29">
        <v>210922</v>
      </c>
      <c r="B615" s="30" t="s">
        <v>826</v>
      </c>
    </row>
    <row r="616" spans="1:2" ht="16.5" x14ac:dyDescent="0.45">
      <c r="A616" s="29">
        <v>2110</v>
      </c>
      <c r="B616" s="30" t="s">
        <v>827</v>
      </c>
    </row>
    <row r="617" spans="1:2" ht="16.5" x14ac:dyDescent="0.45">
      <c r="A617" s="29">
        <v>211001</v>
      </c>
      <c r="B617" s="30" t="s">
        <v>297</v>
      </c>
    </row>
    <row r="618" spans="1:2" ht="16.5" x14ac:dyDescent="0.45">
      <c r="A618" s="29">
        <v>211002</v>
      </c>
      <c r="B618" s="30" t="s">
        <v>828</v>
      </c>
    </row>
    <row r="619" spans="1:2" ht="16.5" x14ac:dyDescent="0.45">
      <c r="A619" s="29">
        <v>211003</v>
      </c>
      <c r="B619" s="30" t="s">
        <v>829</v>
      </c>
    </row>
    <row r="620" spans="1:2" ht="16.5" x14ac:dyDescent="0.45">
      <c r="A620" s="29">
        <v>211004</v>
      </c>
      <c r="B620" s="30" t="s">
        <v>830</v>
      </c>
    </row>
    <row r="621" spans="1:2" ht="16.5" x14ac:dyDescent="0.45">
      <c r="A621" s="29">
        <v>211005</v>
      </c>
      <c r="B621" s="30" t="s">
        <v>831</v>
      </c>
    </row>
    <row r="622" spans="1:2" ht="16.5" x14ac:dyDescent="0.45">
      <c r="A622" s="29">
        <v>211011</v>
      </c>
      <c r="B622" s="30" t="s">
        <v>832</v>
      </c>
    </row>
    <row r="623" spans="1:2" ht="16.5" x14ac:dyDescent="0.45">
      <c r="A623" s="29">
        <v>211021</v>
      </c>
      <c r="B623" s="30" t="s">
        <v>833</v>
      </c>
    </row>
    <row r="624" spans="1:2" ht="16.5" x14ac:dyDescent="0.45">
      <c r="A624" s="29">
        <v>211081</v>
      </c>
      <c r="B624" s="30" t="s">
        <v>834</v>
      </c>
    </row>
    <row r="625" spans="1:2" ht="16.5" x14ac:dyDescent="0.45">
      <c r="A625" s="29">
        <v>2111</v>
      </c>
      <c r="B625" s="30" t="s">
        <v>835</v>
      </c>
    </row>
    <row r="626" spans="1:2" ht="16.5" x14ac:dyDescent="0.45">
      <c r="A626" s="29">
        <v>211101</v>
      </c>
      <c r="B626" s="30" t="s">
        <v>297</v>
      </c>
    </row>
    <row r="627" spans="1:2" ht="16.5" x14ac:dyDescent="0.45">
      <c r="A627" s="29">
        <v>211102</v>
      </c>
      <c r="B627" s="30" t="s">
        <v>836</v>
      </c>
    </row>
    <row r="628" spans="1:2" ht="16.5" x14ac:dyDescent="0.45">
      <c r="A628" s="29">
        <v>211103</v>
      </c>
      <c r="B628" s="30" t="s">
        <v>837</v>
      </c>
    </row>
    <row r="629" spans="1:2" ht="16.5" x14ac:dyDescent="0.45">
      <c r="A629" s="29">
        <v>211104</v>
      </c>
      <c r="B629" s="30" t="s">
        <v>838</v>
      </c>
    </row>
    <row r="630" spans="1:2" ht="16.5" x14ac:dyDescent="0.45">
      <c r="A630" s="29">
        <v>211122</v>
      </c>
      <c r="B630" s="30" t="s">
        <v>839</v>
      </c>
    </row>
    <row r="631" spans="1:2" ht="16.5" x14ac:dyDescent="0.45">
      <c r="A631" s="29">
        <v>2112</v>
      </c>
      <c r="B631" s="30" t="s">
        <v>840</v>
      </c>
    </row>
    <row r="632" spans="1:2" ht="16.5" x14ac:dyDescent="0.45">
      <c r="A632" s="29">
        <v>211201</v>
      </c>
      <c r="B632" s="30" t="s">
        <v>297</v>
      </c>
    </row>
    <row r="633" spans="1:2" ht="16.5" x14ac:dyDescent="0.45">
      <c r="A633" s="29">
        <v>211202</v>
      </c>
      <c r="B633" s="30" t="s">
        <v>841</v>
      </c>
    </row>
    <row r="634" spans="1:2" ht="16.5" x14ac:dyDescent="0.45">
      <c r="A634" s="29">
        <v>211204</v>
      </c>
      <c r="B634" s="30" t="s">
        <v>842</v>
      </c>
    </row>
    <row r="635" spans="1:2" ht="16.5" x14ac:dyDescent="0.45">
      <c r="A635" s="29">
        <v>211221</v>
      </c>
      <c r="B635" s="30" t="s">
        <v>843</v>
      </c>
    </row>
    <row r="636" spans="1:2" ht="16.5" x14ac:dyDescent="0.45">
      <c r="A636" s="29">
        <v>211223</v>
      </c>
      <c r="B636" s="30" t="s">
        <v>844</v>
      </c>
    </row>
    <row r="637" spans="1:2" ht="16.5" x14ac:dyDescent="0.45">
      <c r="A637" s="29">
        <v>211224</v>
      </c>
      <c r="B637" s="30" t="s">
        <v>845</v>
      </c>
    </row>
    <row r="638" spans="1:2" ht="16.5" x14ac:dyDescent="0.45">
      <c r="A638" s="29">
        <v>211281</v>
      </c>
      <c r="B638" s="30" t="s">
        <v>846</v>
      </c>
    </row>
    <row r="639" spans="1:2" ht="16.5" x14ac:dyDescent="0.45">
      <c r="A639" s="29">
        <v>211282</v>
      </c>
      <c r="B639" s="30" t="s">
        <v>847</v>
      </c>
    </row>
    <row r="640" spans="1:2" ht="16.5" x14ac:dyDescent="0.45">
      <c r="A640" s="29">
        <v>2113</v>
      </c>
      <c r="B640" s="30" t="s">
        <v>848</v>
      </c>
    </row>
    <row r="641" spans="1:2" ht="16.5" x14ac:dyDescent="0.45">
      <c r="A641" s="29">
        <v>211301</v>
      </c>
      <c r="B641" s="30" t="s">
        <v>297</v>
      </c>
    </row>
    <row r="642" spans="1:2" ht="16.5" x14ac:dyDescent="0.45">
      <c r="A642" s="29">
        <v>211302</v>
      </c>
      <c r="B642" s="30" t="s">
        <v>849</v>
      </c>
    </row>
    <row r="643" spans="1:2" ht="16.5" x14ac:dyDescent="0.45">
      <c r="A643" s="29">
        <v>211303</v>
      </c>
      <c r="B643" s="30" t="s">
        <v>850</v>
      </c>
    </row>
    <row r="644" spans="1:2" ht="16.5" x14ac:dyDescent="0.45">
      <c r="A644" s="29">
        <v>211321</v>
      </c>
      <c r="B644" s="30" t="s">
        <v>851</v>
      </c>
    </row>
    <row r="645" spans="1:2" ht="16.5" x14ac:dyDescent="0.45">
      <c r="A645" s="29">
        <v>211322</v>
      </c>
      <c r="B645" s="30" t="s">
        <v>852</v>
      </c>
    </row>
    <row r="646" spans="1:2" ht="33" x14ac:dyDescent="0.45">
      <c r="A646" s="29">
        <v>211324</v>
      </c>
      <c r="B646" s="30" t="s">
        <v>853</v>
      </c>
    </row>
    <row r="647" spans="1:2" ht="16.5" x14ac:dyDescent="0.45">
      <c r="A647" s="29">
        <v>211381</v>
      </c>
      <c r="B647" s="30" t="s">
        <v>854</v>
      </c>
    </row>
    <row r="648" spans="1:2" ht="16.5" x14ac:dyDescent="0.45">
      <c r="A648" s="29">
        <v>211382</v>
      </c>
      <c r="B648" s="30" t="s">
        <v>855</v>
      </c>
    </row>
    <row r="649" spans="1:2" ht="16.5" x14ac:dyDescent="0.45">
      <c r="A649" s="29">
        <v>2114</v>
      </c>
      <c r="B649" s="30" t="s">
        <v>856</v>
      </c>
    </row>
    <row r="650" spans="1:2" ht="16.5" x14ac:dyDescent="0.45">
      <c r="A650" s="29">
        <v>211401</v>
      </c>
      <c r="B650" s="30" t="s">
        <v>297</v>
      </c>
    </row>
    <row r="651" spans="1:2" ht="16.5" x14ac:dyDescent="0.45">
      <c r="A651" s="29">
        <v>211402</v>
      </c>
      <c r="B651" s="30" t="s">
        <v>857</v>
      </c>
    </row>
    <row r="652" spans="1:2" ht="16.5" x14ac:dyDescent="0.45">
      <c r="A652" s="29">
        <v>211403</v>
      </c>
      <c r="B652" s="30" t="s">
        <v>858</v>
      </c>
    </row>
    <row r="653" spans="1:2" ht="16.5" x14ac:dyDescent="0.45">
      <c r="A653" s="29">
        <v>211404</v>
      </c>
      <c r="B653" s="30" t="s">
        <v>859</v>
      </c>
    </row>
    <row r="654" spans="1:2" ht="16.5" x14ac:dyDescent="0.45">
      <c r="A654" s="29">
        <v>211421</v>
      </c>
      <c r="B654" s="30" t="s">
        <v>860</v>
      </c>
    </row>
    <row r="655" spans="1:2" ht="16.5" x14ac:dyDescent="0.45">
      <c r="A655" s="29">
        <v>211422</v>
      </c>
      <c r="B655" s="30" t="s">
        <v>861</v>
      </c>
    </row>
    <row r="656" spans="1:2" ht="16.5" x14ac:dyDescent="0.45">
      <c r="A656" s="29">
        <v>211481</v>
      </c>
      <c r="B656" s="30" t="s">
        <v>862</v>
      </c>
    </row>
    <row r="657" spans="1:2" ht="16.5" x14ac:dyDescent="0.45">
      <c r="A657" s="29">
        <v>22</v>
      </c>
      <c r="B657" s="30" t="s">
        <v>863</v>
      </c>
    </row>
    <row r="658" spans="1:2" ht="16.5" x14ac:dyDescent="0.45">
      <c r="A658" s="29">
        <v>2201</v>
      </c>
      <c r="B658" s="30" t="s">
        <v>864</v>
      </c>
    </row>
    <row r="659" spans="1:2" ht="16.5" x14ac:dyDescent="0.45">
      <c r="A659" s="29">
        <v>220101</v>
      </c>
      <c r="B659" s="30" t="s">
        <v>297</v>
      </c>
    </row>
    <row r="660" spans="1:2" ht="16.5" x14ac:dyDescent="0.45">
      <c r="A660" s="29">
        <v>220102</v>
      </c>
      <c r="B660" s="30" t="s">
        <v>865</v>
      </c>
    </row>
    <row r="661" spans="1:2" ht="16.5" x14ac:dyDescent="0.45">
      <c r="A661" s="29">
        <v>220103</v>
      </c>
      <c r="B661" s="30" t="s">
        <v>866</v>
      </c>
    </row>
    <row r="662" spans="1:2" ht="16.5" x14ac:dyDescent="0.45">
      <c r="A662" s="29">
        <v>220104</v>
      </c>
      <c r="B662" s="30" t="s">
        <v>264</v>
      </c>
    </row>
    <row r="663" spans="1:2" ht="16.5" x14ac:dyDescent="0.45">
      <c r="A663" s="29">
        <v>220105</v>
      </c>
      <c r="B663" s="30" t="s">
        <v>867</v>
      </c>
    </row>
    <row r="664" spans="1:2" ht="16.5" x14ac:dyDescent="0.45">
      <c r="A664" s="29">
        <v>220106</v>
      </c>
      <c r="B664" s="30" t="s">
        <v>868</v>
      </c>
    </row>
    <row r="665" spans="1:2" ht="16.5" x14ac:dyDescent="0.45">
      <c r="A665" s="29">
        <v>220112</v>
      </c>
      <c r="B665" s="30" t="s">
        <v>869</v>
      </c>
    </row>
    <row r="666" spans="1:2" ht="16.5" x14ac:dyDescent="0.45">
      <c r="A666" s="29">
        <v>220113</v>
      </c>
      <c r="B666" s="30" t="s">
        <v>870</v>
      </c>
    </row>
    <row r="667" spans="1:2" ht="16.5" x14ac:dyDescent="0.45">
      <c r="A667" s="29">
        <v>220122</v>
      </c>
      <c r="B667" s="30" t="s">
        <v>871</v>
      </c>
    </row>
    <row r="668" spans="1:2" ht="16.5" x14ac:dyDescent="0.45">
      <c r="A668" s="29">
        <v>220171</v>
      </c>
      <c r="B668" s="30" t="s">
        <v>872</v>
      </c>
    </row>
    <row r="669" spans="1:2" ht="33" x14ac:dyDescent="0.45">
      <c r="A669" s="29">
        <v>220172</v>
      </c>
      <c r="B669" s="30" t="s">
        <v>873</v>
      </c>
    </row>
    <row r="670" spans="1:2" ht="33" x14ac:dyDescent="0.45">
      <c r="A670" s="29">
        <v>220173</v>
      </c>
      <c r="B670" s="30" t="s">
        <v>874</v>
      </c>
    </row>
    <row r="671" spans="1:2" ht="33" x14ac:dyDescent="0.45">
      <c r="A671" s="29">
        <v>220174</v>
      </c>
      <c r="B671" s="30" t="s">
        <v>875</v>
      </c>
    </row>
    <row r="672" spans="1:2" ht="16.5" x14ac:dyDescent="0.45">
      <c r="A672" s="29">
        <v>220182</v>
      </c>
      <c r="B672" s="30" t="s">
        <v>876</v>
      </c>
    </row>
    <row r="673" spans="1:2" ht="16.5" x14ac:dyDescent="0.45">
      <c r="A673" s="29">
        <v>220183</v>
      </c>
      <c r="B673" s="30" t="s">
        <v>877</v>
      </c>
    </row>
    <row r="674" spans="1:2" ht="16.5" x14ac:dyDescent="0.45">
      <c r="A674" s="29">
        <v>2202</v>
      </c>
      <c r="B674" s="30" t="s">
        <v>878</v>
      </c>
    </row>
    <row r="675" spans="1:2" ht="16.5" x14ac:dyDescent="0.45">
      <c r="A675" s="29">
        <v>220201</v>
      </c>
      <c r="B675" s="30" t="s">
        <v>297</v>
      </c>
    </row>
    <row r="676" spans="1:2" ht="16.5" x14ac:dyDescent="0.45">
      <c r="A676" s="29">
        <v>220202</v>
      </c>
      <c r="B676" s="30" t="s">
        <v>879</v>
      </c>
    </row>
    <row r="677" spans="1:2" ht="16.5" x14ac:dyDescent="0.45">
      <c r="A677" s="29">
        <v>220203</v>
      </c>
      <c r="B677" s="30" t="s">
        <v>880</v>
      </c>
    </row>
    <row r="678" spans="1:2" ht="16.5" x14ac:dyDescent="0.45">
      <c r="A678" s="29">
        <v>220204</v>
      </c>
      <c r="B678" s="30" t="s">
        <v>881</v>
      </c>
    </row>
    <row r="679" spans="1:2" ht="16.5" x14ac:dyDescent="0.45">
      <c r="A679" s="29">
        <v>220211</v>
      </c>
      <c r="B679" s="30" t="s">
        <v>882</v>
      </c>
    </row>
    <row r="680" spans="1:2" ht="16.5" x14ac:dyDescent="0.45">
      <c r="A680" s="29">
        <v>220221</v>
      </c>
      <c r="B680" s="30" t="s">
        <v>883</v>
      </c>
    </row>
    <row r="681" spans="1:2" ht="16.5" x14ac:dyDescent="0.45">
      <c r="A681" s="29">
        <v>220271</v>
      </c>
      <c r="B681" s="30" t="s">
        <v>884</v>
      </c>
    </row>
    <row r="682" spans="1:2" ht="33" x14ac:dyDescent="0.45">
      <c r="A682" s="29">
        <v>220272</v>
      </c>
      <c r="B682" s="30" t="s">
        <v>885</v>
      </c>
    </row>
    <row r="683" spans="1:2" ht="16.5" x14ac:dyDescent="0.45">
      <c r="A683" s="29">
        <v>220273</v>
      </c>
      <c r="B683" s="30" t="s">
        <v>886</v>
      </c>
    </row>
    <row r="684" spans="1:2" ht="16.5" x14ac:dyDescent="0.45">
      <c r="A684" s="29">
        <v>220281</v>
      </c>
      <c r="B684" s="30" t="s">
        <v>887</v>
      </c>
    </row>
    <row r="685" spans="1:2" ht="16.5" x14ac:dyDescent="0.45">
      <c r="A685" s="29">
        <v>220282</v>
      </c>
      <c r="B685" s="30" t="s">
        <v>888</v>
      </c>
    </row>
    <row r="686" spans="1:2" ht="16.5" x14ac:dyDescent="0.45">
      <c r="A686" s="29">
        <v>220283</v>
      </c>
      <c r="B686" s="30" t="s">
        <v>889</v>
      </c>
    </row>
    <row r="687" spans="1:2" ht="16.5" x14ac:dyDescent="0.45">
      <c r="A687" s="29">
        <v>220284</v>
      </c>
      <c r="B687" s="30" t="s">
        <v>890</v>
      </c>
    </row>
    <row r="688" spans="1:2" ht="16.5" x14ac:dyDescent="0.45">
      <c r="A688" s="29">
        <v>2203</v>
      </c>
      <c r="B688" s="30" t="s">
        <v>891</v>
      </c>
    </row>
    <row r="689" spans="1:2" ht="16.5" x14ac:dyDescent="0.45">
      <c r="A689" s="29">
        <v>220301</v>
      </c>
      <c r="B689" s="30" t="s">
        <v>297</v>
      </c>
    </row>
    <row r="690" spans="1:2" ht="16.5" x14ac:dyDescent="0.45">
      <c r="A690" s="29">
        <v>220302</v>
      </c>
      <c r="B690" s="30" t="s">
        <v>755</v>
      </c>
    </row>
    <row r="691" spans="1:2" ht="16.5" x14ac:dyDescent="0.45">
      <c r="A691" s="29">
        <v>220303</v>
      </c>
      <c r="B691" s="30" t="s">
        <v>776</v>
      </c>
    </row>
    <row r="692" spans="1:2" ht="16.5" x14ac:dyDescent="0.45">
      <c r="A692" s="29">
        <v>220322</v>
      </c>
      <c r="B692" s="30" t="s">
        <v>892</v>
      </c>
    </row>
    <row r="693" spans="1:2" ht="16.5" x14ac:dyDescent="0.45">
      <c r="A693" s="29">
        <v>220323</v>
      </c>
      <c r="B693" s="30" t="s">
        <v>893</v>
      </c>
    </row>
    <row r="694" spans="1:2" ht="16.5" x14ac:dyDescent="0.45">
      <c r="A694" s="29">
        <v>220381</v>
      </c>
      <c r="B694" s="30" t="s">
        <v>894</v>
      </c>
    </row>
    <row r="695" spans="1:2" ht="16.5" x14ac:dyDescent="0.45">
      <c r="A695" s="29">
        <v>220382</v>
      </c>
      <c r="B695" s="30" t="s">
        <v>895</v>
      </c>
    </row>
    <row r="696" spans="1:2" ht="16.5" x14ac:dyDescent="0.45">
      <c r="A696" s="29">
        <v>2204</v>
      </c>
      <c r="B696" s="30" t="s">
        <v>896</v>
      </c>
    </row>
    <row r="697" spans="1:2" ht="16.5" x14ac:dyDescent="0.45">
      <c r="A697" s="29">
        <v>220401</v>
      </c>
      <c r="B697" s="30" t="s">
        <v>297</v>
      </c>
    </row>
    <row r="698" spans="1:2" ht="16.5" x14ac:dyDescent="0.45">
      <c r="A698" s="29">
        <v>220402</v>
      </c>
      <c r="B698" s="30" t="s">
        <v>897</v>
      </c>
    </row>
    <row r="699" spans="1:2" ht="16.5" x14ac:dyDescent="0.45">
      <c r="A699" s="29">
        <v>220403</v>
      </c>
      <c r="B699" s="30" t="s">
        <v>898</v>
      </c>
    </row>
    <row r="700" spans="1:2" ht="16.5" x14ac:dyDescent="0.45">
      <c r="A700" s="29">
        <v>220421</v>
      </c>
      <c r="B700" s="30" t="s">
        <v>899</v>
      </c>
    </row>
    <row r="701" spans="1:2" ht="16.5" x14ac:dyDescent="0.45">
      <c r="A701" s="29">
        <v>220422</v>
      </c>
      <c r="B701" s="30" t="s">
        <v>900</v>
      </c>
    </row>
    <row r="702" spans="1:2" ht="16.5" x14ac:dyDescent="0.45">
      <c r="A702" s="29">
        <v>2205</v>
      </c>
      <c r="B702" s="30" t="s">
        <v>901</v>
      </c>
    </row>
    <row r="703" spans="1:2" ht="16.5" x14ac:dyDescent="0.45">
      <c r="A703" s="29">
        <v>220501</v>
      </c>
      <c r="B703" s="30" t="s">
        <v>297</v>
      </c>
    </row>
    <row r="704" spans="1:2" ht="16.5" x14ac:dyDescent="0.45">
      <c r="A704" s="29">
        <v>220502</v>
      </c>
      <c r="B704" s="30" t="s">
        <v>902</v>
      </c>
    </row>
    <row r="705" spans="1:2" ht="16.5" x14ac:dyDescent="0.45">
      <c r="A705" s="29">
        <v>220503</v>
      </c>
      <c r="B705" s="30" t="s">
        <v>903</v>
      </c>
    </row>
    <row r="706" spans="1:2" ht="16.5" x14ac:dyDescent="0.45">
      <c r="A706" s="29">
        <v>220521</v>
      </c>
      <c r="B706" s="30" t="s">
        <v>904</v>
      </c>
    </row>
    <row r="707" spans="1:2" ht="16.5" x14ac:dyDescent="0.45">
      <c r="A707" s="29">
        <v>220523</v>
      </c>
      <c r="B707" s="30" t="s">
        <v>905</v>
      </c>
    </row>
    <row r="708" spans="1:2" ht="16.5" x14ac:dyDescent="0.45">
      <c r="A708" s="29">
        <v>220524</v>
      </c>
      <c r="B708" s="30" t="s">
        <v>906</v>
      </c>
    </row>
    <row r="709" spans="1:2" ht="16.5" x14ac:dyDescent="0.45">
      <c r="A709" s="29">
        <v>220581</v>
      </c>
      <c r="B709" s="30" t="s">
        <v>907</v>
      </c>
    </row>
    <row r="710" spans="1:2" ht="16.5" x14ac:dyDescent="0.45">
      <c r="A710" s="29">
        <v>220582</v>
      </c>
      <c r="B710" s="30" t="s">
        <v>908</v>
      </c>
    </row>
    <row r="711" spans="1:2" ht="16.5" x14ac:dyDescent="0.45">
      <c r="A711" s="29">
        <v>2206</v>
      </c>
      <c r="B711" s="30" t="s">
        <v>909</v>
      </c>
    </row>
    <row r="712" spans="1:2" ht="16.5" x14ac:dyDescent="0.45">
      <c r="A712" s="29">
        <v>220601</v>
      </c>
      <c r="B712" s="30" t="s">
        <v>297</v>
      </c>
    </row>
    <row r="713" spans="1:2" ht="16.5" x14ac:dyDescent="0.45">
      <c r="A713" s="29">
        <v>220602</v>
      </c>
      <c r="B713" s="30" t="s">
        <v>910</v>
      </c>
    </row>
    <row r="714" spans="1:2" ht="16.5" x14ac:dyDescent="0.45">
      <c r="A714" s="29">
        <v>220605</v>
      </c>
      <c r="B714" s="30" t="s">
        <v>911</v>
      </c>
    </row>
    <row r="715" spans="1:2" ht="16.5" x14ac:dyDescent="0.45">
      <c r="A715" s="29">
        <v>220621</v>
      </c>
      <c r="B715" s="30" t="s">
        <v>912</v>
      </c>
    </row>
    <row r="716" spans="1:2" ht="16.5" x14ac:dyDescent="0.45">
      <c r="A716" s="29">
        <v>220622</v>
      </c>
      <c r="B716" s="30" t="s">
        <v>913</v>
      </c>
    </row>
    <row r="717" spans="1:2" ht="16.5" x14ac:dyDescent="0.45">
      <c r="A717" s="29">
        <v>220623</v>
      </c>
      <c r="B717" s="30" t="s">
        <v>914</v>
      </c>
    </row>
    <row r="718" spans="1:2" ht="16.5" x14ac:dyDescent="0.45">
      <c r="A718" s="29">
        <v>220681</v>
      </c>
      <c r="B718" s="30" t="s">
        <v>915</v>
      </c>
    </row>
    <row r="719" spans="1:2" ht="16.5" x14ac:dyDescent="0.45">
      <c r="A719" s="29">
        <v>2207</v>
      </c>
      <c r="B719" s="30" t="s">
        <v>916</v>
      </c>
    </row>
    <row r="720" spans="1:2" ht="16.5" x14ac:dyDescent="0.45">
      <c r="A720" s="29">
        <v>220701</v>
      </c>
      <c r="B720" s="30" t="s">
        <v>297</v>
      </c>
    </row>
    <row r="721" spans="1:2" ht="16.5" x14ac:dyDescent="0.45">
      <c r="A721" s="29">
        <v>220702</v>
      </c>
      <c r="B721" s="30" t="s">
        <v>917</v>
      </c>
    </row>
    <row r="722" spans="1:2" ht="33" x14ac:dyDescent="0.45">
      <c r="A722" s="29">
        <v>220721</v>
      </c>
      <c r="B722" s="30" t="s">
        <v>918</v>
      </c>
    </row>
    <row r="723" spans="1:2" ht="16.5" x14ac:dyDescent="0.45">
      <c r="A723" s="29">
        <v>220722</v>
      </c>
      <c r="B723" s="30" t="s">
        <v>919</v>
      </c>
    </row>
    <row r="724" spans="1:2" ht="16.5" x14ac:dyDescent="0.45">
      <c r="A724" s="29">
        <v>220723</v>
      </c>
      <c r="B724" s="30" t="s">
        <v>920</v>
      </c>
    </row>
    <row r="725" spans="1:2" ht="16.5" x14ac:dyDescent="0.45">
      <c r="A725" s="29">
        <v>220771</v>
      </c>
      <c r="B725" s="30" t="s">
        <v>921</v>
      </c>
    </row>
    <row r="726" spans="1:2" ht="16.5" x14ac:dyDescent="0.45">
      <c r="A726" s="29">
        <v>220781</v>
      </c>
      <c r="B726" s="30" t="s">
        <v>922</v>
      </c>
    </row>
    <row r="727" spans="1:2" ht="16.5" x14ac:dyDescent="0.45">
      <c r="A727" s="29">
        <v>2208</v>
      </c>
      <c r="B727" s="30" t="s">
        <v>923</v>
      </c>
    </row>
    <row r="728" spans="1:2" ht="16.5" x14ac:dyDescent="0.45">
      <c r="A728" s="29">
        <v>220801</v>
      </c>
      <c r="B728" s="30" t="s">
        <v>297</v>
      </c>
    </row>
    <row r="729" spans="1:2" ht="16.5" x14ac:dyDescent="0.45">
      <c r="A729" s="29">
        <v>220802</v>
      </c>
      <c r="B729" s="30" t="s">
        <v>924</v>
      </c>
    </row>
    <row r="730" spans="1:2" ht="16.5" x14ac:dyDescent="0.45">
      <c r="A730" s="29">
        <v>220821</v>
      </c>
      <c r="B730" s="30" t="s">
        <v>925</v>
      </c>
    </row>
    <row r="731" spans="1:2" ht="16.5" x14ac:dyDescent="0.45">
      <c r="A731" s="29">
        <v>220822</v>
      </c>
      <c r="B731" s="30" t="s">
        <v>926</v>
      </c>
    </row>
    <row r="732" spans="1:2" ht="16.5" x14ac:dyDescent="0.45">
      <c r="A732" s="29">
        <v>220871</v>
      </c>
      <c r="B732" s="30" t="s">
        <v>927</v>
      </c>
    </row>
    <row r="733" spans="1:2" ht="16.5" x14ac:dyDescent="0.45">
      <c r="A733" s="29">
        <v>220881</v>
      </c>
      <c r="B733" s="30" t="s">
        <v>928</v>
      </c>
    </row>
    <row r="734" spans="1:2" ht="16.5" x14ac:dyDescent="0.45">
      <c r="A734" s="29">
        <v>220882</v>
      </c>
      <c r="B734" s="30" t="s">
        <v>929</v>
      </c>
    </row>
    <row r="735" spans="1:2" ht="16.5" x14ac:dyDescent="0.45">
      <c r="A735" s="29">
        <v>2224</v>
      </c>
      <c r="B735" s="30" t="s">
        <v>930</v>
      </c>
    </row>
    <row r="736" spans="1:2" ht="16.5" x14ac:dyDescent="0.45">
      <c r="A736" s="29">
        <v>222401</v>
      </c>
      <c r="B736" s="30" t="s">
        <v>931</v>
      </c>
    </row>
    <row r="737" spans="1:2" ht="16.5" x14ac:dyDescent="0.45">
      <c r="A737" s="29">
        <v>222402</v>
      </c>
      <c r="B737" s="30" t="s">
        <v>932</v>
      </c>
    </row>
    <row r="738" spans="1:2" ht="16.5" x14ac:dyDescent="0.45">
      <c r="A738" s="29">
        <v>222403</v>
      </c>
      <c r="B738" s="30" t="s">
        <v>933</v>
      </c>
    </row>
    <row r="739" spans="1:2" ht="16.5" x14ac:dyDescent="0.45">
      <c r="A739" s="29">
        <v>222404</v>
      </c>
      <c r="B739" s="30" t="s">
        <v>934</v>
      </c>
    </row>
    <row r="740" spans="1:2" ht="16.5" x14ac:dyDescent="0.45">
      <c r="A740" s="29">
        <v>222405</v>
      </c>
      <c r="B740" s="30" t="s">
        <v>935</v>
      </c>
    </row>
    <row r="741" spans="1:2" ht="16.5" x14ac:dyDescent="0.45">
      <c r="A741" s="29">
        <v>222406</v>
      </c>
      <c r="B741" s="30" t="s">
        <v>936</v>
      </c>
    </row>
    <row r="742" spans="1:2" ht="16.5" x14ac:dyDescent="0.45">
      <c r="A742" s="29">
        <v>222424</v>
      </c>
      <c r="B742" s="30" t="s">
        <v>937</v>
      </c>
    </row>
    <row r="743" spans="1:2" ht="16.5" x14ac:dyDescent="0.45">
      <c r="A743" s="29">
        <v>222426</v>
      </c>
      <c r="B743" s="30" t="s">
        <v>938</v>
      </c>
    </row>
    <row r="744" spans="1:2" ht="16.5" x14ac:dyDescent="0.45">
      <c r="A744" s="29">
        <v>23</v>
      </c>
      <c r="B744" s="30" t="s">
        <v>939</v>
      </c>
    </row>
    <row r="745" spans="1:2" ht="16.5" x14ac:dyDescent="0.45">
      <c r="A745" s="29">
        <v>2301</v>
      </c>
      <c r="B745" s="30" t="s">
        <v>940</v>
      </c>
    </row>
    <row r="746" spans="1:2" ht="16.5" x14ac:dyDescent="0.45">
      <c r="A746" s="29">
        <v>230101</v>
      </c>
      <c r="B746" s="30" t="s">
        <v>297</v>
      </c>
    </row>
    <row r="747" spans="1:2" ht="16.5" x14ac:dyDescent="0.45">
      <c r="A747" s="29">
        <v>230102</v>
      </c>
      <c r="B747" s="30" t="s">
        <v>941</v>
      </c>
    </row>
    <row r="748" spans="1:2" ht="16.5" x14ac:dyDescent="0.45">
      <c r="A748" s="29">
        <v>230103</v>
      </c>
      <c r="B748" s="30" t="s">
        <v>942</v>
      </c>
    </row>
    <row r="749" spans="1:2" ht="16.5" x14ac:dyDescent="0.45">
      <c r="A749" s="29">
        <v>230104</v>
      </c>
      <c r="B749" s="30" t="s">
        <v>943</v>
      </c>
    </row>
    <row r="750" spans="1:2" ht="16.5" x14ac:dyDescent="0.45">
      <c r="A750" s="29">
        <v>230108</v>
      </c>
      <c r="B750" s="30" t="s">
        <v>944</v>
      </c>
    </row>
    <row r="751" spans="1:2" ht="16.5" x14ac:dyDescent="0.45">
      <c r="A751" s="29">
        <v>230109</v>
      </c>
      <c r="B751" s="30" t="s">
        <v>945</v>
      </c>
    </row>
    <row r="752" spans="1:2" ht="16.5" x14ac:dyDescent="0.45">
      <c r="A752" s="29">
        <v>230110</v>
      </c>
      <c r="B752" s="30" t="s">
        <v>946</v>
      </c>
    </row>
    <row r="753" spans="1:2" ht="16.5" x14ac:dyDescent="0.45">
      <c r="A753" s="29">
        <v>230111</v>
      </c>
      <c r="B753" s="30" t="s">
        <v>947</v>
      </c>
    </row>
    <row r="754" spans="1:2" ht="16.5" x14ac:dyDescent="0.45">
      <c r="A754" s="29">
        <v>230112</v>
      </c>
      <c r="B754" s="30" t="s">
        <v>948</v>
      </c>
    </row>
    <row r="755" spans="1:2" ht="16.5" x14ac:dyDescent="0.45">
      <c r="A755" s="29">
        <v>230113</v>
      </c>
      <c r="B755" s="30" t="s">
        <v>949</v>
      </c>
    </row>
    <row r="756" spans="1:2" ht="16.5" x14ac:dyDescent="0.45">
      <c r="A756" s="29">
        <v>230123</v>
      </c>
      <c r="B756" s="30" t="s">
        <v>950</v>
      </c>
    </row>
    <row r="757" spans="1:2" ht="16.5" x14ac:dyDescent="0.45">
      <c r="A757" s="29">
        <v>230124</v>
      </c>
      <c r="B757" s="30" t="s">
        <v>951</v>
      </c>
    </row>
    <row r="758" spans="1:2" ht="16.5" x14ac:dyDescent="0.45">
      <c r="A758" s="29">
        <v>230125</v>
      </c>
      <c r="B758" s="30" t="s">
        <v>952</v>
      </c>
    </row>
    <row r="759" spans="1:2" ht="16.5" x14ac:dyDescent="0.45">
      <c r="A759" s="29">
        <v>230126</v>
      </c>
      <c r="B759" s="30" t="s">
        <v>953</v>
      </c>
    </row>
    <row r="760" spans="1:2" ht="16.5" x14ac:dyDescent="0.45">
      <c r="A760" s="29">
        <v>230127</v>
      </c>
      <c r="B760" s="30" t="s">
        <v>954</v>
      </c>
    </row>
    <row r="761" spans="1:2" ht="16.5" x14ac:dyDescent="0.45">
      <c r="A761" s="29">
        <v>230128</v>
      </c>
      <c r="B761" s="30" t="s">
        <v>955</v>
      </c>
    </row>
    <row r="762" spans="1:2" ht="16.5" x14ac:dyDescent="0.45">
      <c r="A762" s="29">
        <v>230129</v>
      </c>
      <c r="B762" s="30" t="s">
        <v>956</v>
      </c>
    </row>
    <row r="763" spans="1:2" ht="16.5" x14ac:dyDescent="0.45">
      <c r="A763" s="29">
        <v>230183</v>
      </c>
      <c r="B763" s="30" t="s">
        <v>957</v>
      </c>
    </row>
    <row r="764" spans="1:2" ht="16.5" x14ac:dyDescent="0.45">
      <c r="A764" s="29">
        <v>230184</v>
      </c>
      <c r="B764" s="30" t="s">
        <v>958</v>
      </c>
    </row>
    <row r="765" spans="1:2" ht="16.5" x14ac:dyDescent="0.45">
      <c r="A765" s="29">
        <v>2302</v>
      </c>
      <c r="B765" s="30" t="s">
        <v>959</v>
      </c>
    </row>
    <row r="766" spans="1:2" ht="16.5" x14ac:dyDescent="0.45">
      <c r="A766" s="29">
        <v>230201</v>
      </c>
      <c r="B766" s="30" t="s">
        <v>297</v>
      </c>
    </row>
    <row r="767" spans="1:2" ht="16.5" x14ac:dyDescent="0.45">
      <c r="A767" s="29">
        <v>230202</v>
      </c>
      <c r="B767" s="30" t="s">
        <v>960</v>
      </c>
    </row>
    <row r="768" spans="1:2" ht="16.5" x14ac:dyDescent="0.45">
      <c r="A768" s="29">
        <v>230203</v>
      </c>
      <c r="B768" s="30" t="s">
        <v>961</v>
      </c>
    </row>
    <row r="769" spans="1:2" ht="16.5" x14ac:dyDescent="0.45">
      <c r="A769" s="29">
        <v>230204</v>
      </c>
      <c r="B769" s="30" t="s">
        <v>962</v>
      </c>
    </row>
    <row r="770" spans="1:2" ht="16.5" x14ac:dyDescent="0.45">
      <c r="A770" s="29">
        <v>230205</v>
      </c>
      <c r="B770" s="30" t="s">
        <v>963</v>
      </c>
    </row>
    <row r="771" spans="1:2" ht="16.5" x14ac:dyDescent="0.45">
      <c r="A771" s="29">
        <v>230206</v>
      </c>
      <c r="B771" s="30" t="s">
        <v>964</v>
      </c>
    </row>
    <row r="772" spans="1:2" ht="16.5" x14ac:dyDescent="0.45">
      <c r="A772" s="29">
        <v>230207</v>
      </c>
      <c r="B772" s="30" t="s">
        <v>965</v>
      </c>
    </row>
    <row r="773" spans="1:2" ht="16.5" x14ac:dyDescent="0.45">
      <c r="A773" s="29">
        <v>230208</v>
      </c>
      <c r="B773" s="30" t="s">
        <v>966</v>
      </c>
    </row>
    <row r="774" spans="1:2" ht="16.5" x14ac:dyDescent="0.45">
      <c r="A774" s="29">
        <v>230221</v>
      </c>
      <c r="B774" s="30" t="s">
        <v>967</v>
      </c>
    </row>
    <row r="775" spans="1:2" ht="16.5" x14ac:dyDescent="0.45">
      <c r="A775" s="29">
        <v>230223</v>
      </c>
      <c r="B775" s="30" t="s">
        <v>968</v>
      </c>
    </row>
    <row r="776" spans="1:2" ht="16.5" x14ac:dyDescent="0.45">
      <c r="A776" s="29">
        <v>230224</v>
      </c>
      <c r="B776" s="30" t="s">
        <v>969</v>
      </c>
    </row>
    <row r="777" spans="1:2" ht="16.5" x14ac:dyDescent="0.45">
      <c r="A777" s="29">
        <v>230225</v>
      </c>
      <c r="B777" s="30" t="s">
        <v>970</v>
      </c>
    </row>
    <row r="778" spans="1:2" ht="16.5" x14ac:dyDescent="0.45">
      <c r="A778" s="29">
        <v>230227</v>
      </c>
      <c r="B778" s="30" t="s">
        <v>971</v>
      </c>
    </row>
    <row r="779" spans="1:2" ht="16.5" x14ac:dyDescent="0.45">
      <c r="A779" s="29">
        <v>230229</v>
      </c>
      <c r="B779" s="30" t="s">
        <v>972</v>
      </c>
    </row>
    <row r="780" spans="1:2" ht="16.5" x14ac:dyDescent="0.45">
      <c r="A780" s="29">
        <v>230230</v>
      </c>
      <c r="B780" s="30" t="s">
        <v>973</v>
      </c>
    </row>
    <row r="781" spans="1:2" ht="16.5" x14ac:dyDescent="0.45">
      <c r="A781" s="29">
        <v>230231</v>
      </c>
      <c r="B781" s="30" t="s">
        <v>974</v>
      </c>
    </row>
    <row r="782" spans="1:2" ht="16.5" x14ac:dyDescent="0.45">
      <c r="A782" s="29">
        <v>230281</v>
      </c>
      <c r="B782" s="30" t="s">
        <v>975</v>
      </c>
    </row>
    <row r="783" spans="1:2" ht="16.5" x14ac:dyDescent="0.45">
      <c r="A783" s="29">
        <v>2303</v>
      </c>
      <c r="B783" s="30" t="s">
        <v>976</v>
      </c>
    </row>
    <row r="784" spans="1:2" ht="16.5" x14ac:dyDescent="0.45">
      <c r="A784" s="29">
        <v>230301</v>
      </c>
      <c r="B784" s="30" t="s">
        <v>297</v>
      </c>
    </row>
    <row r="785" spans="1:2" ht="16.5" x14ac:dyDescent="0.45">
      <c r="A785" s="29">
        <v>230302</v>
      </c>
      <c r="B785" s="30" t="s">
        <v>977</v>
      </c>
    </row>
    <row r="786" spans="1:2" ht="16.5" x14ac:dyDescent="0.45">
      <c r="A786" s="29">
        <v>230303</v>
      </c>
      <c r="B786" s="30" t="s">
        <v>978</v>
      </c>
    </row>
    <row r="787" spans="1:2" ht="16.5" x14ac:dyDescent="0.45">
      <c r="A787" s="29">
        <v>230304</v>
      </c>
      <c r="B787" s="30" t="s">
        <v>979</v>
      </c>
    </row>
    <row r="788" spans="1:2" ht="16.5" x14ac:dyDescent="0.45">
      <c r="A788" s="29">
        <v>230305</v>
      </c>
      <c r="B788" s="30" t="s">
        <v>980</v>
      </c>
    </row>
    <row r="789" spans="1:2" ht="16.5" x14ac:dyDescent="0.45">
      <c r="A789" s="29">
        <v>230306</v>
      </c>
      <c r="B789" s="30" t="s">
        <v>981</v>
      </c>
    </row>
    <row r="790" spans="1:2" ht="16.5" x14ac:dyDescent="0.45">
      <c r="A790" s="29">
        <v>230307</v>
      </c>
      <c r="B790" s="30" t="s">
        <v>982</v>
      </c>
    </row>
    <row r="791" spans="1:2" ht="16.5" x14ac:dyDescent="0.45">
      <c r="A791" s="29">
        <v>230321</v>
      </c>
      <c r="B791" s="30" t="s">
        <v>983</v>
      </c>
    </row>
    <row r="792" spans="1:2" ht="16.5" x14ac:dyDescent="0.45">
      <c r="A792" s="29">
        <v>230381</v>
      </c>
      <c r="B792" s="30" t="s">
        <v>984</v>
      </c>
    </row>
    <row r="793" spans="1:2" ht="16.5" x14ac:dyDescent="0.45">
      <c r="A793" s="29">
        <v>230382</v>
      </c>
      <c r="B793" s="30" t="s">
        <v>985</v>
      </c>
    </row>
    <row r="794" spans="1:2" ht="16.5" x14ac:dyDescent="0.45">
      <c r="A794" s="29">
        <v>2304</v>
      </c>
      <c r="B794" s="30" t="s">
        <v>986</v>
      </c>
    </row>
    <row r="795" spans="1:2" ht="16.5" x14ac:dyDescent="0.45">
      <c r="A795" s="29">
        <v>230401</v>
      </c>
      <c r="B795" s="30" t="s">
        <v>297</v>
      </c>
    </row>
    <row r="796" spans="1:2" ht="16.5" x14ac:dyDescent="0.45">
      <c r="A796" s="29">
        <v>230402</v>
      </c>
      <c r="B796" s="30" t="s">
        <v>987</v>
      </c>
    </row>
    <row r="797" spans="1:2" ht="16.5" x14ac:dyDescent="0.45">
      <c r="A797" s="29">
        <v>230403</v>
      </c>
      <c r="B797" s="30" t="s">
        <v>988</v>
      </c>
    </row>
    <row r="798" spans="1:2" ht="16.5" x14ac:dyDescent="0.45">
      <c r="A798" s="29">
        <v>230404</v>
      </c>
      <c r="B798" s="30" t="s">
        <v>989</v>
      </c>
    </row>
    <row r="799" spans="1:2" ht="16.5" x14ac:dyDescent="0.45">
      <c r="A799" s="29">
        <v>230405</v>
      </c>
      <c r="B799" s="30" t="s">
        <v>990</v>
      </c>
    </row>
    <row r="800" spans="1:2" ht="16.5" x14ac:dyDescent="0.45">
      <c r="A800" s="29">
        <v>230406</v>
      </c>
      <c r="B800" s="30" t="s">
        <v>991</v>
      </c>
    </row>
    <row r="801" spans="1:2" ht="16.5" x14ac:dyDescent="0.45">
      <c r="A801" s="29">
        <v>230407</v>
      </c>
      <c r="B801" s="30" t="s">
        <v>992</v>
      </c>
    </row>
    <row r="802" spans="1:2" ht="16.5" x14ac:dyDescent="0.45">
      <c r="A802" s="29">
        <v>230421</v>
      </c>
      <c r="B802" s="30" t="s">
        <v>993</v>
      </c>
    </row>
    <row r="803" spans="1:2" ht="16.5" x14ac:dyDescent="0.45">
      <c r="A803" s="29">
        <v>230422</v>
      </c>
      <c r="B803" s="30" t="s">
        <v>994</v>
      </c>
    </row>
    <row r="804" spans="1:2" ht="16.5" x14ac:dyDescent="0.45">
      <c r="A804" s="29">
        <v>2305</v>
      </c>
      <c r="B804" s="30" t="s">
        <v>995</v>
      </c>
    </row>
    <row r="805" spans="1:2" ht="16.5" x14ac:dyDescent="0.45">
      <c r="A805" s="29">
        <v>230501</v>
      </c>
      <c r="B805" s="30" t="s">
        <v>297</v>
      </c>
    </row>
    <row r="806" spans="1:2" ht="16.5" x14ac:dyDescent="0.45">
      <c r="A806" s="29">
        <v>230502</v>
      </c>
      <c r="B806" s="30" t="s">
        <v>996</v>
      </c>
    </row>
    <row r="807" spans="1:2" ht="16.5" x14ac:dyDescent="0.45">
      <c r="A807" s="29">
        <v>230503</v>
      </c>
      <c r="B807" s="30" t="s">
        <v>997</v>
      </c>
    </row>
    <row r="808" spans="1:2" ht="16.5" x14ac:dyDescent="0.45">
      <c r="A808" s="29">
        <v>230505</v>
      </c>
      <c r="B808" s="30" t="s">
        <v>998</v>
      </c>
    </row>
    <row r="809" spans="1:2" ht="16.5" x14ac:dyDescent="0.45">
      <c r="A809" s="29">
        <v>230506</v>
      </c>
      <c r="B809" s="30" t="s">
        <v>999</v>
      </c>
    </row>
    <row r="810" spans="1:2" ht="16.5" x14ac:dyDescent="0.45">
      <c r="A810" s="29">
        <v>230521</v>
      </c>
      <c r="B810" s="30" t="s">
        <v>1000</v>
      </c>
    </row>
    <row r="811" spans="1:2" ht="16.5" x14ac:dyDescent="0.45">
      <c r="A811" s="29">
        <v>230522</v>
      </c>
      <c r="B811" s="30" t="s">
        <v>1001</v>
      </c>
    </row>
    <row r="812" spans="1:2" ht="16.5" x14ac:dyDescent="0.45">
      <c r="A812" s="29">
        <v>230523</v>
      </c>
      <c r="B812" s="30" t="s">
        <v>1002</v>
      </c>
    </row>
    <row r="813" spans="1:2" ht="16.5" x14ac:dyDescent="0.45">
      <c r="A813" s="29">
        <v>230524</v>
      </c>
      <c r="B813" s="30" t="s">
        <v>1003</v>
      </c>
    </row>
    <row r="814" spans="1:2" ht="16.5" x14ac:dyDescent="0.45">
      <c r="A814" s="29">
        <v>2306</v>
      </c>
      <c r="B814" s="30" t="s">
        <v>1004</v>
      </c>
    </row>
    <row r="815" spans="1:2" ht="16.5" x14ac:dyDescent="0.45">
      <c r="A815" s="29">
        <v>230601</v>
      </c>
      <c r="B815" s="30" t="s">
        <v>297</v>
      </c>
    </row>
    <row r="816" spans="1:2" ht="16.5" x14ac:dyDescent="0.45">
      <c r="A816" s="29">
        <v>230602</v>
      </c>
      <c r="B816" s="30" t="s">
        <v>1005</v>
      </c>
    </row>
    <row r="817" spans="1:2" ht="16.5" x14ac:dyDescent="0.45">
      <c r="A817" s="29">
        <v>230603</v>
      </c>
      <c r="B817" s="30" t="s">
        <v>1006</v>
      </c>
    </row>
    <row r="818" spans="1:2" ht="16.5" x14ac:dyDescent="0.45">
      <c r="A818" s="29">
        <v>230604</v>
      </c>
      <c r="B818" s="30" t="s">
        <v>1007</v>
      </c>
    </row>
    <row r="819" spans="1:2" ht="16.5" x14ac:dyDescent="0.45">
      <c r="A819" s="29">
        <v>230605</v>
      </c>
      <c r="B819" s="30" t="s">
        <v>1008</v>
      </c>
    </row>
    <row r="820" spans="1:2" ht="16.5" x14ac:dyDescent="0.45">
      <c r="A820" s="29">
        <v>230606</v>
      </c>
      <c r="B820" s="30" t="s">
        <v>1009</v>
      </c>
    </row>
    <row r="821" spans="1:2" ht="16.5" x14ac:dyDescent="0.45">
      <c r="A821" s="29">
        <v>230621</v>
      </c>
      <c r="B821" s="30" t="s">
        <v>1010</v>
      </c>
    </row>
    <row r="822" spans="1:2" ht="16.5" x14ac:dyDescent="0.45">
      <c r="A822" s="29">
        <v>230622</v>
      </c>
      <c r="B822" s="30" t="s">
        <v>1011</v>
      </c>
    </row>
    <row r="823" spans="1:2" ht="16.5" x14ac:dyDescent="0.45">
      <c r="A823" s="29">
        <v>230623</v>
      </c>
      <c r="B823" s="30" t="s">
        <v>1012</v>
      </c>
    </row>
    <row r="824" spans="1:2" ht="16.5" x14ac:dyDescent="0.45">
      <c r="A824" s="29">
        <v>230624</v>
      </c>
      <c r="B824" s="30" t="s">
        <v>1013</v>
      </c>
    </row>
    <row r="825" spans="1:2" ht="33" x14ac:dyDescent="0.45">
      <c r="A825" s="29">
        <v>230671</v>
      </c>
      <c r="B825" s="30" t="s">
        <v>1014</v>
      </c>
    </row>
    <row r="826" spans="1:2" ht="16.5" x14ac:dyDescent="0.45">
      <c r="A826" s="29">
        <v>2307</v>
      </c>
      <c r="B826" s="30" t="s">
        <v>1015</v>
      </c>
    </row>
    <row r="827" spans="1:2" ht="16.5" x14ac:dyDescent="0.45">
      <c r="A827" s="29">
        <v>230701</v>
      </c>
      <c r="B827" s="30" t="s">
        <v>297</v>
      </c>
    </row>
    <row r="828" spans="1:2" ht="16.5" x14ac:dyDescent="0.45">
      <c r="A828" s="29">
        <v>230702</v>
      </c>
      <c r="B828" s="30" t="s">
        <v>1016</v>
      </c>
    </row>
    <row r="829" spans="1:2" ht="16.5" x14ac:dyDescent="0.45">
      <c r="A829" s="29">
        <v>230703</v>
      </c>
      <c r="B829" s="30" t="s">
        <v>1017</v>
      </c>
    </row>
    <row r="830" spans="1:2" ht="16.5" x14ac:dyDescent="0.45">
      <c r="A830" s="29">
        <v>230704</v>
      </c>
      <c r="B830" s="30" t="s">
        <v>1018</v>
      </c>
    </row>
    <row r="831" spans="1:2" ht="16.5" x14ac:dyDescent="0.45">
      <c r="A831" s="29">
        <v>230705</v>
      </c>
      <c r="B831" s="30" t="s">
        <v>1019</v>
      </c>
    </row>
    <row r="832" spans="1:2" ht="16.5" x14ac:dyDescent="0.45">
      <c r="A832" s="29">
        <v>230706</v>
      </c>
      <c r="B832" s="30" t="s">
        <v>1020</v>
      </c>
    </row>
    <row r="833" spans="1:2" ht="16.5" x14ac:dyDescent="0.45">
      <c r="A833" s="29">
        <v>230707</v>
      </c>
      <c r="B833" s="30" t="s">
        <v>1021</v>
      </c>
    </row>
    <row r="834" spans="1:2" ht="16.5" x14ac:dyDescent="0.45">
      <c r="A834" s="29">
        <v>230708</v>
      </c>
      <c r="B834" s="30" t="s">
        <v>1022</v>
      </c>
    </row>
    <row r="835" spans="1:2" ht="16.5" x14ac:dyDescent="0.45">
      <c r="A835" s="29">
        <v>230709</v>
      </c>
      <c r="B835" s="30" t="s">
        <v>1023</v>
      </c>
    </row>
    <row r="836" spans="1:2" ht="16.5" x14ac:dyDescent="0.45">
      <c r="A836" s="29">
        <v>230710</v>
      </c>
      <c r="B836" s="30" t="s">
        <v>1024</v>
      </c>
    </row>
    <row r="837" spans="1:2" ht="16.5" x14ac:dyDescent="0.45">
      <c r="A837" s="29">
        <v>230711</v>
      </c>
      <c r="B837" s="30" t="s">
        <v>1025</v>
      </c>
    </row>
    <row r="838" spans="1:2" ht="16.5" x14ac:dyDescent="0.45">
      <c r="A838" s="29">
        <v>230712</v>
      </c>
      <c r="B838" s="30" t="s">
        <v>1026</v>
      </c>
    </row>
    <row r="839" spans="1:2" ht="16.5" x14ac:dyDescent="0.45">
      <c r="A839" s="29">
        <v>230713</v>
      </c>
      <c r="B839" s="30" t="s">
        <v>1027</v>
      </c>
    </row>
    <row r="840" spans="1:2" ht="16.5" x14ac:dyDescent="0.45">
      <c r="A840" s="29">
        <v>230714</v>
      </c>
      <c r="B840" s="30" t="s">
        <v>1028</v>
      </c>
    </row>
    <row r="841" spans="1:2" ht="16.5" x14ac:dyDescent="0.45">
      <c r="A841" s="29">
        <v>230715</v>
      </c>
      <c r="B841" s="30" t="s">
        <v>1029</v>
      </c>
    </row>
    <row r="842" spans="1:2" ht="16.5" x14ac:dyDescent="0.45">
      <c r="A842" s="29">
        <v>230716</v>
      </c>
      <c r="B842" s="30" t="s">
        <v>1030</v>
      </c>
    </row>
    <row r="843" spans="1:2" ht="16.5" x14ac:dyDescent="0.45">
      <c r="A843" s="29">
        <v>230722</v>
      </c>
      <c r="B843" s="30" t="s">
        <v>1031</v>
      </c>
    </row>
    <row r="844" spans="1:2" ht="16.5" x14ac:dyDescent="0.45">
      <c r="A844" s="29">
        <v>230781</v>
      </c>
      <c r="B844" s="30" t="s">
        <v>1032</v>
      </c>
    </row>
    <row r="845" spans="1:2" ht="16.5" x14ac:dyDescent="0.45">
      <c r="A845" s="29">
        <v>2308</v>
      </c>
      <c r="B845" s="30" t="s">
        <v>1033</v>
      </c>
    </row>
    <row r="846" spans="1:2" ht="16.5" x14ac:dyDescent="0.45">
      <c r="A846" s="29">
        <v>230801</v>
      </c>
      <c r="B846" s="30" t="s">
        <v>297</v>
      </c>
    </row>
    <row r="847" spans="1:2" ht="16.5" x14ac:dyDescent="0.45">
      <c r="A847" s="29">
        <v>230803</v>
      </c>
      <c r="B847" s="30" t="s">
        <v>987</v>
      </c>
    </row>
    <row r="848" spans="1:2" ht="16.5" x14ac:dyDescent="0.45">
      <c r="A848" s="29">
        <v>230804</v>
      </c>
      <c r="B848" s="30" t="s">
        <v>1034</v>
      </c>
    </row>
    <row r="849" spans="1:2" ht="16.5" x14ac:dyDescent="0.45">
      <c r="A849" s="29">
        <v>230805</v>
      </c>
      <c r="B849" s="30" t="s">
        <v>1035</v>
      </c>
    </row>
    <row r="850" spans="1:2" ht="16.5" x14ac:dyDescent="0.45">
      <c r="A850" s="29">
        <v>230811</v>
      </c>
      <c r="B850" s="30" t="s">
        <v>523</v>
      </c>
    </row>
    <row r="851" spans="1:2" ht="16.5" x14ac:dyDescent="0.45">
      <c r="A851" s="29">
        <v>230822</v>
      </c>
      <c r="B851" s="30" t="s">
        <v>1036</v>
      </c>
    </row>
    <row r="852" spans="1:2" ht="16.5" x14ac:dyDescent="0.45">
      <c r="A852" s="29">
        <v>230826</v>
      </c>
      <c r="B852" s="30" t="s">
        <v>1037</v>
      </c>
    </row>
    <row r="853" spans="1:2" ht="16.5" x14ac:dyDescent="0.45">
      <c r="A853" s="29">
        <v>230828</v>
      </c>
      <c r="B853" s="30" t="s">
        <v>1038</v>
      </c>
    </row>
    <row r="854" spans="1:2" ht="16.5" x14ac:dyDescent="0.45">
      <c r="A854" s="29">
        <v>230881</v>
      </c>
      <c r="B854" s="30" t="s">
        <v>1039</v>
      </c>
    </row>
    <row r="855" spans="1:2" ht="16.5" x14ac:dyDescent="0.45">
      <c r="A855" s="29">
        <v>230882</v>
      </c>
      <c r="B855" s="30" t="s">
        <v>1040</v>
      </c>
    </row>
    <row r="856" spans="1:2" ht="16.5" x14ac:dyDescent="0.45">
      <c r="A856" s="29">
        <v>230883</v>
      </c>
      <c r="B856" s="30" t="s">
        <v>1041</v>
      </c>
    </row>
    <row r="857" spans="1:2" ht="16.5" x14ac:dyDescent="0.45">
      <c r="A857" s="29">
        <v>2309</v>
      </c>
      <c r="B857" s="30" t="s">
        <v>1042</v>
      </c>
    </row>
    <row r="858" spans="1:2" ht="16.5" x14ac:dyDescent="0.45">
      <c r="A858" s="29">
        <v>230901</v>
      </c>
      <c r="B858" s="30" t="s">
        <v>297</v>
      </c>
    </row>
    <row r="859" spans="1:2" ht="16.5" x14ac:dyDescent="0.45">
      <c r="A859" s="29">
        <v>230902</v>
      </c>
      <c r="B859" s="30" t="s">
        <v>1043</v>
      </c>
    </row>
    <row r="860" spans="1:2" ht="16.5" x14ac:dyDescent="0.45">
      <c r="A860" s="29">
        <v>230903</v>
      </c>
      <c r="B860" s="30" t="s">
        <v>1044</v>
      </c>
    </row>
    <row r="861" spans="1:2" ht="16.5" x14ac:dyDescent="0.45">
      <c r="A861" s="29">
        <v>230904</v>
      </c>
      <c r="B861" s="30" t="s">
        <v>1045</v>
      </c>
    </row>
    <row r="862" spans="1:2" ht="16.5" x14ac:dyDescent="0.45">
      <c r="A862" s="29">
        <v>230921</v>
      </c>
      <c r="B862" s="30" t="s">
        <v>1046</v>
      </c>
    </row>
    <row r="863" spans="1:2" ht="16.5" x14ac:dyDescent="0.45">
      <c r="A863" s="29">
        <v>2310</v>
      </c>
      <c r="B863" s="30" t="s">
        <v>1047</v>
      </c>
    </row>
    <row r="864" spans="1:2" ht="16.5" x14ac:dyDescent="0.45">
      <c r="A864" s="29">
        <v>231001</v>
      </c>
      <c r="B864" s="30" t="s">
        <v>297</v>
      </c>
    </row>
    <row r="865" spans="1:2" ht="16.5" x14ac:dyDescent="0.45">
      <c r="A865" s="29">
        <v>231002</v>
      </c>
      <c r="B865" s="30" t="s">
        <v>1048</v>
      </c>
    </row>
    <row r="866" spans="1:2" ht="16.5" x14ac:dyDescent="0.45">
      <c r="A866" s="29">
        <v>231003</v>
      </c>
      <c r="B866" s="30" t="s">
        <v>1049</v>
      </c>
    </row>
    <row r="867" spans="1:2" ht="16.5" x14ac:dyDescent="0.45">
      <c r="A867" s="29">
        <v>231004</v>
      </c>
      <c r="B867" s="30" t="s">
        <v>1050</v>
      </c>
    </row>
    <row r="868" spans="1:2" ht="16.5" x14ac:dyDescent="0.45">
      <c r="A868" s="29">
        <v>231005</v>
      </c>
      <c r="B868" s="30" t="s">
        <v>898</v>
      </c>
    </row>
    <row r="869" spans="1:2" ht="16.5" x14ac:dyDescent="0.45">
      <c r="A869" s="29">
        <v>231025</v>
      </c>
      <c r="B869" s="30" t="s">
        <v>1051</v>
      </c>
    </row>
    <row r="870" spans="1:2" ht="16.5" x14ac:dyDescent="0.45">
      <c r="A870" s="29">
        <v>231071</v>
      </c>
      <c r="B870" s="30" t="s">
        <v>1052</v>
      </c>
    </row>
    <row r="871" spans="1:2" ht="16.5" x14ac:dyDescent="0.45">
      <c r="A871" s="29">
        <v>231081</v>
      </c>
      <c r="B871" s="30" t="s">
        <v>1053</v>
      </c>
    </row>
    <row r="872" spans="1:2" ht="16.5" x14ac:dyDescent="0.45">
      <c r="A872" s="29">
        <v>231083</v>
      </c>
      <c r="B872" s="30" t="s">
        <v>1054</v>
      </c>
    </row>
    <row r="873" spans="1:2" ht="16.5" x14ac:dyDescent="0.45">
      <c r="A873" s="29">
        <v>231084</v>
      </c>
      <c r="B873" s="30" t="s">
        <v>1055</v>
      </c>
    </row>
    <row r="874" spans="1:2" ht="16.5" x14ac:dyDescent="0.45">
      <c r="A874" s="29">
        <v>231085</v>
      </c>
      <c r="B874" s="30" t="s">
        <v>1056</v>
      </c>
    </row>
    <row r="875" spans="1:2" ht="16.5" x14ac:dyDescent="0.45">
      <c r="A875" s="29">
        <v>231086</v>
      </c>
      <c r="B875" s="30" t="s">
        <v>1057</v>
      </c>
    </row>
    <row r="876" spans="1:2" ht="16.5" x14ac:dyDescent="0.45">
      <c r="A876" s="29">
        <v>2311</v>
      </c>
      <c r="B876" s="30" t="s">
        <v>1058</v>
      </c>
    </row>
    <row r="877" spans="1:2" ht="16.5" x14ac:dyDescent="0.45">
      <c r="A877" s="29">
        <v>231101</v>
      </c>
      <c r="B877" s="30" t="s">
        <v>297</v>
      </c>
    </row>
    <row r="878" spans="1:2" ht="16.5" x14ac:dyDescent="0.45">
      <c r="A878" s="29">
        <v>231102</v>
      </c>
      <c r="B878" s="30" t="s">
        <v>1059</v>
      </c>
    </row>
    <row r="879" spans="1:2" ht="16.5" x14ac:dyDescent="0.45">
      <c r="A879" s="29">
        <v>231121</v>
      </c>
      <c r="B879" s="30" t="s">
        <v>1060</v>
      </c>
    </row>
    <row r="880" spans="1:2" ht="16.5" x14ac:dyDescent="0.45">
      <c r="A880" s="29">
        <v>231123</v>
      </c>
      <c r="B880" s="30" t="s">
        <v>1061</v>
      </c>
    </row>
    <row r="881" spans="1:2" ht="16.5" x14ac:dyDescent="0.45">
      <c r="A881" s="29">
        <v>231124</v>
      </c>
      <c r="B881" s="30" t="s">
        <v>1062</v>
      </c>
    </row>
    <row r="882" spans="1:2" ht="16.5" x14ac:dyDescent="0.45">
      <c r="A882" s="29">
        <v>231181</v>
      </c>
      <c r="B882" s="30" t="s">
        <v>1063</v>
      </c>
    </row>
    <row r="883" spans="1:2" ht="16.5" x14ac:dyDescent="0.45">
      <c r="A883" s="29">
        <v>231182</v>
      </c>
      <c r="B883" s="30" t="s">
        <v>1064</v>
      </c>
    </row>
    <row r="884" spans="1:2" ht="16.5" x14ac:dyDescent="0.45">
      <c r="A884" s="29">
        <v>2312</v>
      </c>
      <c r="B884" s="30" t="s">
        <v>1065</v>
      </c>
    </row>
    <row r="885" spans="1:2" ht="16.5" x14ac:dyDescent="0.45">
      <c r="A885" s="29">
        <v>231201</v>
      </c>
      <c r="B885" s="30" t="s">
        <v>297</v>
      </c>
    </row>
    <row r="886" spans="1:2" ht="16.5" x14ac:dyDescent="0.45">
      <c r="A886" s="29">
        <v>231202</v>
      </c>
      <c r="B886" s="30" t="s">
        <v>1066</v>
      </c>
    </row>
    <row r="887" spans="1:2" ht="16.5" x14ac:dyDescent="0.45">
      <c r="A887" s="29">
        <v>231221</v>
      </c>
      <c r="B887" s="30" t="s">
        <v>1067</v>
      </c>
    </row>
    <row r="888" spans="1:2" ht="16.5" x14ac:dyDescent="0.45">
      <c r="A888" s="29">
        <v>231222</v>
      </c>
      <c r="B888" s="30" t="s">
        <v>1068</v>
      </c>
    </row>
    <row r="889" spans="1:2" ht="16.5" x14ac:dyDescent="0.45">
      <c r="A889" s="29">
        <v>231223</v>
      </c>
      <c r="B889" s="30" t="s">
        <v>1069</v>
      </c>
    </row>
    <row r="890" spans="1:2" ht="16.5" x14ac:dyDescent="0.45">
      <c r="A890" s="29">
        <v>231224</v>
      </c>
      <c r="B890" s="30" t="s">
        <v>1070</v>
      </c>
    </row>
    <row r="891" spans="1:2" ht="16.5" x14ac:dyDescent="0.45">
      <c r="A891" s="29">
        <v>231225</v>
      </c>
      <c r="B891" s="30" t="s">
        <v>1071</v>
      </c>
    </row>
    <row r="892" spans="1:2" ht="16.5" x14ac:dyDescent="0.45">
      <c r="A892" s="29">
        <v>231226</v>
      </c>
      <c r="B892" s="30" t="s">
        <v>1072</v>
      </c>
    </row>
    <row r="893" spans="1:2" ht="16.5" x14ac:dyDescent="0.45">
      <c r="A893" s="29">
        <v>231281</v>
      </c>
      <c r="B893" s="30" t="s">
        <v>1073</v>
      </c>
    </row>
    <row r="894" spans="1:2" ht="16.5" x14ac:dyDescent="0.45">
      <c r="A894" s="29">
        <v>231282</v>
      </c>
      <c r="B894" s="30" t="s">
        <v>1074</v>
      </c>
    </row>
    <row r="895" spans="1:2" ht="16.5" x14ac:dyDescent="0.45">
      <c r="A895" s="29">
        <v>231283</v>
      </c>
      <c r="B895" s="30" t="s">
        <v>1075</v>
      </c>
    </row>
    <row r="896" spans="1:2" ht="16.5" x14ac:dyDescent="0.45">
      <c r="A896" s="29">
        <v>2327</v>
      </c>
      <c r="B896" s="30" t="s">
        <v>1076</v>
      </c>
    </row>
    <row r="897" spans="1:2" ht="16.5" x14ac:dyDescent="0.45">
      <c r="A897" s="29">
        <v>232701</v>
      </c>
      <c r="B897" s="30" t="s">
        <v>1077</v>
      </c>
    </row>
    <row r="898" spans="1:2" ht="16.5" x14ac:dyDescent="0.45">
      <c r="A898" s="29">
        <v>232721</v>
      </c>
      <c r="B898" s="30" t="s">
        <v>1078</v>
      </c>
    </row>
    <row r="899" spans="1:2" ht="16.5" x14ac:dyDescent="0.45">
      <c r="A899" s="29">
        <v>232722</v>
      </c>
      <c r="B899" s="30" t="s">
        <v>1079</v>
      </c>
    </row>
    <row r="900" spans="1:2" ht="16.5" x14ac:dyDescent="0.45">
      <c r="A900" s="29">
        <v>232761</v>
      </c>
      <c r="B900" s="30" t="s">
        <v>1080</v>
      </c>
    </row>
    <row r="901" spans="1:2" ht="16.5" x14ac:dyDescent="0.45">
      <c r="A901" s="29">
        <v>232762</v>
      </c>
      <c r="B901" s="30" t="s">
        <v>1081</v>
      </c>
    </row>
    <row r="902" spans="1:2" ht="16.5" x14ac:dyDescent="0.45">
      <c r="A902" s="29">
        <v>232763</v>
      </c>
      <c r="B902" s="30" t="s">
        <v>1082</v>
      </c>
    </row>
    <row r="903" spans="1:2" ht="16.5" x14ac:dyDescent="0.45">
      <c r="A903" s="29">
        <v>232764</v>
      </c>
      <c r="B903" s="30" t="s">
        <v>1083</v>
      </c>
    </row>
    <row r="904" spans="1:2" ht="16.5" x14ac:dyDescent="0.45">
      <c r="A904" s="29">
        <v>31</v>
      </c>
      <c r="B904" s="30" t="s">
        <v>1084</v>
      </c>
    </row>
    <row r="905" spans="1:2" ht="16.5" x14ac:dyDescent="0.45">
      <c r="A905" s="29">
        <v>3101</v>
      </c>
      <c r="B905" s="30" t="s">
        <v>261</v>
      </c>
    </row>
    <row r="906" spans="1:2" ht="16.5" x14ac:dyDescent="0.45">
      <c r="A906" s="29">
        <v>310101</v>
      </c>
      <c r="B906" s="30" t="s">
        <v>1085</v>
      </c>
    </row>
    <row r="907" spans="1:2" ht="16.5" x14ac:dyDescent="0.45">
      <c r="A907" s="29">
        <v>310104</v>
      </c>
      <c r="B907" s="30" t="s">
        <v>1086</v>
      </c>
    </row>
    <row r="908" spans="1:2" ht="16.5" x14ac:dyDescent="0.45">
      <c r="A908" s="29">
        <v>310105</v>
      </c>
      <c r="B908" s="30" t="s">
        <v>1087</v>
      </c>
    </row>
    <row r="909" spans="1:2" ht="16.5" x14ac:dyDescent="0.45">
      <c r="A909" s="29">
        <v>310106</v>
      </c>
      <c r="B909" s="30" t="s">
        <v>1088</v>
      </c>
    </row>
    <row r="910" spans="1:2" ht="16.5" x14ac:dyDescent="0.45">
      <c r="A910" s="29">
        <v>310107</v>
      </c>
      <c r="B910" s="30" t="s">
        <v>1089</v>
      </c>
    </row>
    <row r="911" spans="1:2" ht="16.5" x14ac:dyDescent="0.45">
      <c r="A911" s="29">
        <v>310109</v>
      </c>
      <c r="B911" s="30" t="s">
        <v>1090</v>
      </c>
    </row>
    <row r="912" spans="1:2" ht="16.5" x14ac:dyDescent="0.45">
      <c r="A912" s="29">
        <v>310110</v>
      </c>
      <c r="B912" s="30" t="s">
        <v>1091</v>
      </c>
    </row>
    <row r="913" spans="1:2" ht="16.5" x14ac:dyDescent="0.45">
      <c r="A913" s="29">
        <v>310112</v>
      </c>
      <c r="B913" s="30" t="s">
        <v>1092</v>
      </c>
    </row>
    <row r="914" spans="1:2" ht="16.5" x14ac:dyDescent="0.45">
      <c r="A914" s="29">
        <v>310113</v>
      </c>
      <c r="B914" s="30" t="s">
        <v>999</v>
      </c>
    </row>
    <row r="915" spans="1:2" ht="16.5" x14ac:dyDescent="0.45">
      <c r="A915" s="29">
        <v>310114</v>
      </c>
      <c r="B915" s="30" t="s">
        <v>1093</v>
      </c>
    </row>
    <row r="916" spans="1:2" ht="16.5" x14ac:dyDescent="0.45">
      <c r="A916" s="29">
        <v>310115</v>
      </c>
      <c r="B916" s="30" t="s">
        <v>1094</v>
      </c>
    </row>
    <row r="917" spans="1:2" ht="16.5" x14ac:dyDescent="0.45">
      <c r="A917" s="29">
        <v>310116</v>
      </c>
      <c r="B917" s="30" t="s">
        <v>1095</v>
      </c>
    </row>
    <row r="918" spans="1:2" ht="16.5" x14ac:dyDescent="0.45">
      <c r="A918" s="29">
        <v>310117</v>
      </c>
      <c r="B918" s="30" t="s">
        <v>1096</v>
      </c>
    </row>
    <row r="919" spans="1:2" ht="16.5" x14ac:dyDescent="0.45">
      <c r="A919" s="29">
        <v>310118</v>
      </c>
      <c r="B919" s="30" t="s">
        <v>1097</v>
      </c>
    </row>
    <row r="920" spans="1:2" ht="16.5" x14ac:dyDescent="0.45">
      <c r="A920" s="29">
        <v>310120</v>
      </c>
      <c r="B920" s="30" t="s">
        <v>1098</v>
      </c>
    </row>
    <row r="921" spans="1:2" ht="16.5" x14ac:dyDescent="0.45">
      <c r="A921" s="29">
        <v>310151</v>
      </c>
      <c r="B921" s="30" t="s">
        <v>1099</v>
      </c>
    </row>
    <row r="922" spans="1:2" ht="16.5" x14ac:dyDescent="0.45">
      <c r="A922" s="29">
        <v>32</v>
      </c>
      <c r="B922" s="30" t="s">
        <v>1100</v>
      </c>
    </row>
    <row r="923" spans="1:2" ht="16.5" x14ac:dyDescent="0.45">
      <c r="A923" s="29">
        <v>3201</v>
      </c>
      <c r="B923" s="30" t="s">
        <v>1101</v>
      </c>
    </row>
    <row r="924" spans="1:2" ht="16.5" x14ac:dyDescent="0.45">
      <c r="A924" s="29">
        <v>320101</v>
      </c>
      <c r="B924" s="30" t="s">
        <v>297</v>
      </c>
    </row>
    <row r="925" spans="1:2" ht="16.5" x14ac:dyDescent="0.45">
      <c r="A925" s="29">
        <v>320102</v>
      </c>
      <c r="B925" s="30" t="s">
        <v>1102</v>
      </c>
    </row>
    <row r="926" spans="1:2" ht="16.5" x14ac:dyDescent="0.45">
      <c r="A926" s="29">
        <v>320104</v>
      </c>
      <c r="B926" s="30" t="s">
        <v>1103</v>
      </c>
    </row>
    <row r="927" spans="1:2" ht="16.5" x14ac:dyDescent="0.45">
      <c r="A927" s="29">
        <v>320105</v>
      </c>
      <c r="B927" s="30" t="s">
        <v>1104</v>
      </c>
    </row>
    <row r="928" spans="1:2" ht="16.5" x14ac:dyDescent="0.45">
      <c r="A928" s="29">
        <v>320106</v>
      </c>
      <c r="B928" s="30" t="s">
        <v>1105</v>
      </c>
    </row>
    <row r="929" spans="1:2" ht="16.5" x14ac:dyDescent="0.45">
      <c r="A929" s="29">
        <v>320111</v>
      </c>
      <c r="B929" s="30" t="s">
        <v>1106</v>
      </c>
    </row>
    <row r="930" spans="1:2" ht="16.5" x14ac:dyDescent="0.45">
      <c r="A930" s="29">
        <v>320113</v>
      </c>
      <c r="B930" s="30" t="s">
        <v>1107</v>
      </c>
    </row>
    <row r="931" spans="1:2" ht="16.5" x14ac:dyDescent="0.45">
      <c r="A931" s="29">
        <v>320114</v>
      </c>
      <c r="B931" s="30" t="s">
        <v>1108</v>
      </c>
    </row>
    <row r="932" spans="1:2" ht="16.5" x14ac:dyDescent="0.45">
      <c r="A932" s="29">
        <v>320115</v>
      </c>
      <c r="B932" s="30" t="s">
        <v>1109</v>
      </c>
    </row>
    <row r="933" spans="1:2" ht="16.5" x14ac:dyDescent="0.45">
      <c r="A933" s="29">
        <v>320116</v>
      </c>
      <c r="B933" s="30" t="s">
        <v>1110</v>
      </c>
    </row>
    <row r="934" spans="1:2" ht="16.5" x14ac:dyDescent="0.45">
      <c r="A934" s="29">
        <v>320117</v>
      </c>
      <c r="B934" s="30" t="s">
        <v>1111</v>
      </c>
    </row>
    <row r="935" spans="1:2" ht="16.5" x14ac:dyDescent="0.45">
      <c r="A935" s="29">
        <v>320118</v>
      </c>
      <c r="B935" s="30" t="s">
        <v>1112</v>
      </c>
    </row>
    <row r="936" spans="1:2" ht="16.5" x14ac:dyDescent="0.45">
      <c r="A936" s="29">
        <v>3202</v>
      </c>
      <c r="B936" s="30" t="s">
        <v>1113</v>
      </c>
    </row>
    <row r="937" spans="1:2" ht="16.5" x14ac:dyDescent="0.45">
      <c r="A937" s="29">
        <v>320201</v>
      </c>
      <c r="B937" s="30" t="s">
        <v>297</v>
      </c>
    </row>
    <row r="938" spans="1:2" ht="16.5" x14ac:dyDescent="0.45">
      <c r="A938" s="29">
        <v>320205</v>
      </c>
      <c r="B938" s="30" t="s">
        <v>1114</v>
      </c>
    </row>
    <row r="939" spans="1:2" ht="16.5" x14ac:dyDescent="0.45">
      <c r="A939" s="29">
        <v>320206</v>
      </c>
      <c r="B939" s="30" t="s">
        <v>1115</v>
      </c>
    </row>
    <row r="940" spans="1:2" ht="16.5" x14ac:dyDescent="0.45">
      <c r="A940" s="29">
        <v>320211</v>
      </c>
      <c r="B940" s="30" t="s">
        <v>1116</v>
      </c>
    </row>
    <row r="941" spans="1:2" ht="16.5" x14ac:dyDescent="0.45">
      <c r="A941" s="29">
        <v>320213</v>
      </c>
      <c r="B941" s="30" t="s">
        <v>1117</v>
      </c>
    </row>
    <row r="942" spans="1:2" ht="16.5" x14ac:dyDescent="0.45">
      <c r="A942" s="29">
        <v>320214</v>
      </c>
      <c r="B942" s="30" t="s">
        <v>1118</v>
      </c>
    </row>
    <row r="943" spans="1:2" ht="16.5" x14ac:dyDescent="0.45">
      <c r="A943" s="29">
        <v>320281</v>
      </c>
      <c r="B943" s="30" t="s">
        <v>1119</v>
      </c>
    </row>
    <row r="944" spans="1:2" ht="16.5" x14ac:dyDescent="0.45">
      <c r="A944" s="29">
        <v>320282</v>
      </c>
      <c r="B944" s="30" t="s">
        <v>1120</v>
      </c>
    </row>
    <row r="945" spans="1:2" ht="16.5" x14ac:dyDescent="0.45">
      <c r="A945" s="29">
        <v>3203</v>
      </c>
      <c r="B945" s="30" t="s">
        <v>1121</v>
      </c>
    </row>
    <row r="946" spans="1:2" ht="16.5" x14ac:dyDescent="0.45">
      <c r="A946" s="29">
        <v>320301</v>
      </c>
      <c r="B946" s="30" t="s">
        <v>297</v>
      </c>
    </row>
    <row r="947" spans="1:2" ht="16.5" x14ac:dyDescent="0.45">
      <c r="A947" s="29">
        <v>320302</v>
      </c>
      <c r="B947" s="30" t="s">
        <v>1105</v>
      </c>
    </row>
    <row r="948" spans="1:2" ht="16.5" x14ac:dyDescent="0.45">
      <c r="A948" s="29">
        <v>320303</v>
      </c>
      <c r="B948" s="30" t="s">
        <v>1122</v>
      </c>
    </row>
    <row r="949" spans="1:2" ht="16.5" x14ac:dyDescent="0.45">
      <c r="A949" s="29">
        <v>320305</v>
      </c>
      <c r="B949" s="30" t="s">
        <v>1123</v>
      </c>
    </row>
    <row r="950" spans="1:2" ht="16.5" x14ac:dyDescent="0.45">
      <c r="A950" s="29">
        <v>320311</v>
      </c>
      <c r="B950" s="30" t="s">
        <v>1124</v>
      </c>
    </row>
    <row r="951" spans="1:2" ht="16.5" x14ac:dyDescent="0.45">
      <c r="A951" s="29">
        <v>320312</v>
      </c>
      <c r="B951" s="30" t="s">
        <v>1125</v>
      </c>
    </row>
    <row r="952" spans="1:2" ht="16.5" x14ac:dyDescent="0.45">
      <c r="A952" s="29">
        <v>320321</v>
      </c>
      <c r="B952" s="30" t="s">
        <v>1126</v>
      </c>
    </row>
    <row r="953" spans="1:2" ht="16.5" x14ac:dyDescent="0.45">
      <c r="A953" s="29">
        <v>320322</v>
      </c>
      <c r="B953" s="30" t="s">
        <v>1127</v>
      </c>
    </row>
    <row r="954" spans="1:2" ht="16.5" x14ac:dyDescent="0.45">
      <c r="A954" s="29">
        <v>320324</v>
      </c>
      <c r="B954" s="30" t="s">
        <v>1128</v>
      </c>
    </row>
    <row r="955" spans="1:2" ht="16.5" x14ac:dyDescent="0.45">
      <c r="A955" s="29">
        <v>320371</v>
      </c>
      <c r="B955" s="30" t="s">
        <v>1129</v>
      </c>
    </row>
    <row r="956" spans="1:2" ht="16.5" x14ac:dyDescent="0.45">
      <c r="A956" s="29">
        <v>320381</v>
      </c>
      <c r="B956" s="30" t="s">
        <v>1130</v>
      </c>
    </row>
    <row r="957" spans="1:2" ht="16.5" x14ac:dyDescent="0.45">
      <c r="A957" s="29">
        <v>320382</v>
      </c>
      <c r="B957" s="30" t="s">
        <v>1131</v>
      </c>
    </row>
    <row r="958" spans="1:2" ht="16.5" x14ac:dyDescent="0.45">
      <c r="A958" s="29">
        <v>3204</v>
      </c>
      <c r="B958" s="30" t="s">
        <v>1132</v>
      </c>
    </row>
    <row r="959" spans="1:2" ht="16.5" x14ac:dyDescent="0.45">
      <c r="A959" s="29">
        <v>320401</v>
      </c>
      <c r="B959" s="30" t="s">
        <v>297</v>
      </c>
    </row>
    <row r="960" spans="1:2" ht="16.5" x14ac:dyDescent="0.45">
      <c r="A960" s="29">
        <v>320402</v>
      </c>
      <c r="B960" s="30" t="s">
        <v>1133</v>
      </c>
    </row>
    <row r="961" spans="1:2" ht="16.5" x14ac:dyDescent="0.45">
      <c r="A961" s="29">
        <v>320404</v>
      </c>
      <c r="B961" s="30" t="s">
        <v>1134</v>
      </c>
    </row>
    <row r="962" spans="1:2" ht="16.5" x14ac:dyDescent="0.45">
      <c r="A962" s="29">
        <v>320411</v>
      </c>
      <c r="B962" s="30" t="s">
        <v>1135</v>
      </c>
    </row>
    <row r="963" spans="1:2" ht="16.5" x14ac:dyDescent="0.45">
      <c r="A963" s="29">
        <v>320412</v>
      </c>
      <c r="B963" s="30" t="s">
        <v>1136</v>
      </c>
    </row>
    <row r="964" spans="1:2" ht="16.5" x14ac:dyDescent="0.45">
      <c r="A964" s="29">
        <v>320413</v>
      </c>
      <c r="B964" s="30" t="s">
        <v>1137</v>
      </c>
    </row>
    <row r="965" spans="1:2" ht="16.5" x14ac:dyDescent="0.45">
      <c r="A965" s="29">
        <v>320481</v>
      </c>
      <c r="B965" s="30" t="s">
        <v>1138</v>
      </c>
    </row>
    <row r="966" spans="1:2" ht="16.5" x14ac:dyDescent="0.45">
      <c r="A966" s="29">
        <v>3205</v>
      </c>
      <c r="B966" s="30" t="s">
        <v>1139</v>
      </c>
    </row>
    <row r="967" spans="1:2" ht="16.5" x14ac:dyDescent="0.45">
      <c r="A967" s="29">
        <v>320501</v>
      </c>
      <c r="B967" s="30" t="s">
        <v>297</v>
      </c>
    </row>
    <row r="968" spans="1:2" ht="16.5" x14ac:dyDescent="0.45">
      <c r="A968" s="29">
        <v>320505</v>
      </c>
      <c r="B968" s="30" t="s">
        <v>1140</v>
      </c>
    </row>
    <row r="969" spans="1:2" ht="16.5" x14ac:dyDescent="0.45">
      <c r="A969" s="29">
        <v>320506</v>
      </c>
      <c r="B969" s="30" t="s">
        <v>1141</v>
      </c>
    </row>
    <row r="970" spans="1:2" ht="16.5" x14ac:dyDescent="0.45">
      <c r="A970" s="29">
        <v>320507</v>
      </c>
      <c r="B970" s="30" t="s">
        <v>1142</v>
      </c>
    </row>
    <row r="971" spans="1:2" ht="16.5" x14ac:dyDescent="0.45">
      <c r="A971" s="29">
        <v>320508</v>
      </c>
      <c r="B971" s="30" t="s">
        <v>1143</v>
      </c>
    </row>
    <row r="972" spans="1:2" ht="16.5" x14ac:dyDescent="0.45">
      <c r="A972" s="29">
        <v>320509</v>
      </c>
      <c r="B972" s="30" t="s">
        <v>1144</v>
      </c>
    </row>
    <row r="973" spans="1:2" ht="16.5" x14ac:dyDescent="0.45">
      <c r="A973" s="29">
        <v>320571</v>
      </c>
      <c r="B973" s="30" t="s">
        <v>1145</v>
      </c>
    </row>
    <row r="974" spans="1:2" ht="16.5" x14ac:dyDescent="0.45">
      <c r="A974" s="29">
        <v>320581</v>
      </c>
      <c r="B974" s="30" t="s">
        <v>1146</v>
      </c>
    </row>
    <row r="975" spans="1:2" ht="16.5" x14ac:dyDescent="0.45">
      <c r="A975" s="29">
        <v>320582</v>
      </c>
      <c r="B975" s="30" t="s">
        <v>1147</v>
      </c>
    </row>
    <row r="976" spans="1:2" ht="16.5" x14ac:dyDescent="0.45">
      <c r="A976" s="29">
        <v>320583</v>
      </c>
      <c r="B976" s="30" t="s">
        <v>1148</v>
      </c>
    </row>
    <row r="977" spans="1:2" ht="16.5" x14ac:dyDescent="0.45">
      <c r="A977" s="29">
        <v>320585</v>
      </c>
      <c r="B977" s="30" t="s">
        <v>1149</v>
      </c>
    </row>
    <row r="978" spans="1:2" ht="16.5" x14ac:dyDescent="0.45">
      <c r="A978" s="29">
        <v>3206</v>
      </c>
      <c r="B978" s="30" t="s">
        <v>1150</v>
      </c>
    </row>
    <row r="979" spans="1:2" ht="16.5" x14ac:dyDescent="0.45">
      <c r="A979" s="29">
        <v>320601</v>
      </c>
      <c r="B979" s="30" t="s">
        <v>297</v>
      </c>
    </row>
    <row r="980" spans="1:2" ht="16.5" x14ac:dyDescent="0.45">
      <c r="A980" s="29">
        <v>320602</v>
      </c>
      <c r="B980" s="30" t="s">
        <v>1151</v>
      </c>
    </row>
    <row r="981" spans="1:2" ht="16.5" x14ac:dyDescent="0.45">
      <c r="A981" s="29">
        <v>320611</v>
      </c>
      <c r="B981" s="30" t="s">
        <v>1152</v>
      </c>
    </row>
    <row r="982" spans="1:2" ht="16.5" x14ac:dyDescent="0.45">
      <c r="A982" s="29">
        <v>320612</v>
      </c>
      <c r="B982" s="30" t="s">
        <v>270</v>
      </c>
    </row>
    <row r="983" spans="1:2" ht="16.5" x14ac:dyDescent="0.45">
      <c r="A983" s="29">
        <v>320623</v>
      </c>
      <c r="B983" s="30" t="s">
        <v>1153</v>
      </c>
    </row>
    <row r="984" spans="1:2" ht="16.5" x14ac:dyDescent="0.45">
      <c r="A984" s="29">
        <v>320671</v>
      </c>
      <c r="B984" s="30" t="s">
        <v>1154</v>
      </c>
    </row>
    <row r="985" spans="1:2" ht="16.5" x14ac:dyDescent="0.45">
      <c r="A985" s="29">
        <v>320681</v>
      </c>
      <c r="B985" s="30" t="s">
        <v>1155</v>
      </c>
    </row>
    <row r="986" spans="1:2" ht="16.5" x14ac:dyDescent="0.45">
      <c r="A986" s="29">
        <v>320682</v>
      </c>
      <c r="B986" s="30" t="s">
        <v>1156</v>
      </c>
    </row>
    <row r="987" spans="1:2" ht="16.5" x14ac:dyDescent="0.45">
      <c r="A987" s="29">
        <v>320684</v>
      </c>
      <c r="B987" s="30" t="s">
        <v>1157</v>
      </c>
    </row>
    <row r="988" spans="1:2" ht="16.5" x14ac:dyDescent="0.45">
      <c r="A988" s="29">
        <v>320685</v>
      </c>
      <c r="B988" s="30" t="s">
        <v>1158</v>
      </c>
    </row>
    <row r="989" spans="1:2" ht="16.5" x14ac:dyDescent="0.45">
      <c r="A989" s="29">
        <v>3207</v>
      </c>
      <c r="B989" s="30" t="s">
        <v>1159</v>
      </c>
    </row>
    <row r="990" spans="1:2" ht="16.5" x14ac:dyDescent="0.45">
      <c r="A990" s="29">
        <v>320701</v>
      </c>
      <c r="B990" s="30" t="s">
        <v>297</v>
      </c>
    </row>
    <row r="991" spans="1:2" ht="16.5" x14ac:dyDescent="0.45">
      <c r="A991" s="29">
        <v>320703</v>
      </c>
      <c r="B991" s="30" t="s">
        <v>1160</v>
      </c>
    </row>
    <row r="992" spans="1:2" ht="16.5" x14ac:dyDescent="0.45">
      <c r="A992" s="29">
        <v>320706</v>
      </c>
      <c r="B992" s="30" t="s">
        <v>820</v>
      </c>
    </row>
    <row r="993" spans="1:2" ht="16.5" x14ac:dyDescent="0.45">
      <c r="A993" s="29">
        <v>320707</v>
      </c>
      <c r="B993" s="30" t="s">
        <v>1161</v>
      </c>
    </row>
    <row r="994" spans="1:2" ht="16.5" x14ac:dyDescent="0.45">
      <c r="A994" s="29">
        <v>320722</v>
      </c>
      <c r="B994" s="30" t="s">
        <v>1162</v>
      </c>
    </row>
    <row r="995" spans="1:2" ht="16.5" x14ac:dyDescent="0.45">
      <c r="A995" s="29">
        <v>320723</v>
      </c>
      <c r="B995" s="30" t="s">
        <v>1163</v>
      </c>
    </row>
    <row r="996" spans="1:2" ht="16.5" x14ac:dyDescent="0.45">
      <c r="A996" s="29">
        <v>320724</v>
      </c>
      <c r="B996" s="30" t="s">
        <v>1164</v>
      </c>
    </row>
    <row r="997" spans="1:2" ht="16.5" x14ac:dyDescent="0.45">
      <c r="A997" s="29">
        <v>320771</v>
      </c>
      <c r="B997" s="30" t="s">
        <v>1165</v>
      </c>
    </row>
    <row r="998" spans="1:2" ht="33" x14ac:dyDescent="0.45">
      <c r="A998" s="29">
        <v>320772</v>
      </c>
      <c r="B998" s="30" t="s">
        <v>1166</v>
      </c>
    </row>
    <row r="999" spans="1:2" ht="16.5" x14ac:dyDescent="0.45">
      <c r="A999" s="29">
        <v>3208</v>
      </c>
      <c r="B999" s="30" t="s">
        <v>1167</v>
      </c>
    </row>
    <row r="1000" spans="1:2" ht="16.5" x14ac:dyDescent="0.45">
      <c r="A1000" s="29">
        <v>320801</v>
      </c>
      <c r="B1000" s="30" t="s">
        <v>297</v>
      </c>
    </row>
    <row r="1001" spans="1:2" ht="16.5" x14ac:dyDescent="0.45">
      <c r="A1001" s="29">
        <v>320803</v>
      </c>
      <c r="B1001" s="30" t="s">
        <v>1168</v>
      </c>
    </row>
    <row r="1002" spans="1:2" ht="16.5" x14ac:dyDescent="0.45">
      <c r="A1002" s="29">
        <v>320804</v>
      </c>
      <c r="B1002" s="30" t="s">
        <v>1169</v>
      </c>
    </row>
    <row r="1003" spans="1:2" ht="16.5" x14ac:dyDescent="0.45">
      <c r="A1003" s="29">
        <v>320812</v>
      </c>
      <c r="B1003" s="30" t="s">
        <v>1170</v>
      </c>
    </row>
    <row r="1004" spans="1:2" ht="16.5" x14ac:dyDescent="0.45">
      <c r="A1004" s="29">
        <v>320813</v>
      </c>
      <c r="B1004" s="30" t="s">
        <v>1171</v>
      </c>
    </row>
    <row r="1005" spans="1:2" ht="16.5" x14ac:dyDescent="0.45">
      <c r="A1005" s="29">
        <v>320826</v>
      </c>
      <c r="B1005" s="30" t="s">
        <v>1172</v>
      </c>
    </row>
    <row r="1006" spans="1:2" ht="16.5" x14ac:dyDescent="0.45">
      <c r="A1006" s="29">
        <v>320830</v>
      </c>
      <c r="B1006" s="30" t="s">
        <v>1173</v>
      </c>
    </row>
    <row r="1007" spans="1:2" ht="16.5" x14ac:dyDescent="0.45">
      <c r="A1007" s="29">
        <v>320831</v>
      </c>
      <c r="B1007" s="30" t="s">
        <v>1174</v>
      </c>
    </row>
    <row r="1008" spans="1:2" ht="16.5" x14ac:dyDescent="0.45">
      <c r="A1008" s="29">
        <v>320871</v>
      </c>
      <c r="B1008" s="30" t="s">
        <v>1175</v>
      </c>
    </row>
    <row r="1009" spans="1:2" ht="16.5" x14ac:dyDescent="0.45">
      <c r="A1009" s="29">
        <v>3209</v>
      </c>
      <c r="B1009" s="30" t="s">
        <v>1176</v>
      </c>
    </row>
    <row r="1010" spans="1:2" ht="16.5" x14ac:dyDescent="0.45">
      <c r="A1010" s="29">
        <v>320901</v>
      </c>
      <c r="B1010" s="30" t="s">
        <v>297</v>
      </c>
    </row>
    <row r="1011" spans="1:2" ht="16.5" x14ac:dyDescent="0.45">
      <c r="A1011" s="29">
        <v>320902</v>
      </c>
      <c r="B1011" s="30" t="s">
        <v>1177</v>
      </c>
    </row>
    <row r="1012" spans="1:2" ht="16.5" x14ac:dyDescent="0.45">
      <c r="A1012" s="29">
        <v>320903</v>
      </c>
      <c r="B1012" s="30" t="s">
        <v>1178</v>
      </c>
    </row>
    <row r="1013" spans="1:2" ht="16.5" x14ac:dyDescent="0.45">
      <c r="A1013" s="29">
        <v>320904</v>
      </c>
      <c r="B1013" s="30" t="s">
        <v>1179</v>
      </c>
    </row>
    <row r="1014" spans="1:2" ht="16.5" x14ac:dyDescent="0.45">
      <c r="A1014" s="29">
        <v>320921</v>
      </c>
      <c r="B1014" s="30" t="s">
        <v>1180</v>
      </c>
    </row>
    <row r="1015" spans="1:2" ht="16.5" x14ac:dyDescent="0.45">
      <c r="A1015" s="29">
        <v>320922</v>
      </c>
      <c r="B1015" s="30" t="s">
        <v>1181</v>
      </c>
    </row>
    <row r="1016" spans="1:2" ht="16.5" x14ac:dyDescent="0.45">
      <c r="A1016" s="29">
        <v>320923</v>
      </c>
      <c r="B1016" s="30" t="s">
        <v>1182</v>
      </c>
    </row>
    <row r="1017" spans="1:2" ht="16.5" x14ac:dyDescent="0.45">
      <c r="A1017" s="29">
        <v>320924</v>
      </c>
      <c r="B1017" s="30" t="s">
        <v>1183</v>
      </c>
    </row>
    <row r="1018" spans="1:2" ht="16.5" x14ac:dyDescent="0.45">
      <c r="A1018" s="29">
        <v>320925</v>
      </c>
      <c r="B1018" s="30" t="s">
        <v>1184</v>
      </c>
    </row>
    <row r="1019" spans="1:2" ht="16.5" x14ac:dyDescent="0.45">
      <c r="A1019" s="29">
        <v>320971</v>
      </c>
      <c r="B1019" s="30" t="s">
        <v>1185</v>
      </c>
    </row>
    <row r="1020" spans="1:2" ht="16.5" x14ac:dyDescent="0.45">
      <c r="A1020" s="29">
        <v>320981</v>
      </c>
      <c r="B1020" s="30" t="s">
        <v>1186</v>
      </c>
    </row>
    <row r="1021" spans="1:2" ht="16.5" x14ac:dyDescent="0.45">
      <c r="A1021" s="29">
        <v>3210</v>
      </c>
      <c r="B1021" s="30" t="s">
        <v>1187</v>
      </c>
    </row>
    <row r="1022" spans="1:2" ht="16.5" x14ac:dyDescent="0.45">
      <c r="A1022" s="29">
        <v>321001</v>
      </c>
      <c r="B1022" s="30" t="s">
        <v>297</v>
      </c>
    </row>
    <row r="1023" spans="1:2" ht="16.5" x14ac:dyDescent="0.45">
      <c r="A1023" s="29">
        <v>321002</v>
      </c>
      <c r="B1023" s="30" t="s">
        <v>1188</v>
      </c>
    </row>
    <row r="1024" spans="1:2" ht="16.5" x14ac:dyDescent="0.45">
      <c r="A1024" s="29">
        <v>321003</v>
      </c>
      <c r="B1024" s="30" t="s">
        <v>1189</v>
      </c>
    </row>
    <row r="1025" spans="1:2" ht="16.5" x14ac:dyDescent="0.45">
      <c r="A1025" s="29">
        <v>321012</v>
      </c>
      <c r="B1025" s="30" t="s">
        <v>1190</v>
      </c>
    </row>
    <row r="1026" spans="1:2" ht="16.5" x14ac:dyDescent="0.45">
      <c r="A1026" s="29">
        <v>321023</v>
      </c>
      <c r="B1026" s="30" t="s">
        <v>1191</v>
      </c>
    </row>
    <row r="1027" spans="1:2" ht="16.5" x14ac:dyDescent="0.45">
      <c r="A1027" s="29">
        <v>321071</v>
      </c>
      <c r="B1027" s="30" t="s">
        <v>1192</v>
      </c>
    </row>
    <row r="1028" spans="1:2" ht="16.5" x14ac:dyDescent="0.45">
      <c r="A1028" s="29">
        <v>321081</v>
      </c>
      <c r="B1028" s="30" t="s">
        <v>1193</v>
      </c>
    </row>
    <row r="1029" spans="1:2" ht="16.5" x14ac:dyDescent="0.45">
      <c r="A1029" s="29">
        <v>321084</v>
      </c>
      <c r="B1029" s="30" t="s">
        <v>1194</v>
      </c>
    </row>
    <row r="1030" spans="1:2" ht="16.5" x14ac:dyDescent="0.45">
      <c r="A1030" s="29">
        <v>3211</v>
      </c>
      <c r="B1030" s="30" t="s">
        <v>1195</v>
      </c>
    </row>
    <row r="1031" spans="1:2" ht="16.5" x14ac:dyDescent="0.45">
      <c r="A1031" s="29">
        <v>321101</v>
      </c>
      <c r="B1031" s="30" t="s">
        <v>297</v>
      </c>
    </row>
    <row r="1032" spans="1:2" ht="16.5" x14ac:dyDescent="0.45">
      <c r="A1032" s="29">
        <v>321102</v>
      </c>
      <c r="B1032" s="30" t="s">
        <v>1196</v>
      </c>
    </row>
    <row r="1033" spans="1:2" ht="16.5" x14ac:dyDescent="0.45">
      <c r="A1033" s="29">
        <v>321111</v>
      </c>
      <c r="B1033" s="30" t="s">
        <v>1197</v>
      </c>
    </row>
    <row r="1034" spans="1:2" ht="16.5" x14ac:dyDescent="0.45">
      <c r="A1034" s="29">
        <v>321112</v>
      </c>
      <c r="B1034" s="30" t="s">
        <v>1198</v>
      </c>
    </row>
    <row r="1035" spans="1:2" ht="16.5" x14ac:dyDescent="0.45">
      <c r="A1035" s="29">
        <v>321171</v>
      </c>
      <c r="B1035" s="30" t="s">
        <v>1199</v>
      </c>
    </row>
    <row r="1036" spans="1:2" ht="16.5" x14ac:dyDescent="0.45">
      <c r="A1036" s="29">
        <v>321181</v>
      </c>
      <c r="B1036" s="30" t="s">
        <v>1200</v>
      </c>
    </row>
    <row r="1037" spans="1:2" ht="16.5" x14ac:dyDescent="0.45">
      <c r="A1037" s="29">
        <v>321182</v>
      </c>
      <c r="B1037" s="30" t="s">
        <v>1201</v>
      </c>
    </row>
    <row r="1038" spans="1:2" ht="16.5" x14ac:dyDescent="0.45">
      <c r="A1038" s="29">
        <v>321183</v>
      </c>
      <c r="B1038" s="30" t="s">
        <v>1202</v>
      </c>
    </row>
    <row r="1039" spans="1:2" ht="16.5" x14ac:dyDescent="0.45">
      <c r="A1039" s="29">
        <v>3212</v>
      </c>
      <c r="B1039" s="30" t="s">
        <v>1203</v>
      </c>
    </row>
    <row r="1040" spans="1:2" ht="16.5" x14ac:dyDescent="0.45">
      <c r="A1040" s="29">
        <v>321201</v>
      </c>
      <c r="B1040" s="30" t="s">
        <v>297</v>
      </c>
    </row>
    <row r="1041" spans="1:2" ht="16.5" x14ac:dyDescent="0.45">
      <c r="A1041" s="29">
        <v>321202</v>
      </c>
      <c r="B1041" s="30" t="s">
        <v>1204</v>
      </c>
    </row>
    <row r="1042" spans="1:2" ht="16.5" x14ac:dyDescent="0.45">
      <c r="A1042" s="29">
        <v>321203</v>
      </c>
      <c r="B1042" s="30" t="s">
        <v>1205</v>
      </c>
    </row>
    <row r="1043" spans="1:2" ht="16.5" x14ac:dyDescent="0.45">
      <c r="A1043" s="29">
        <v>321204</v>
      </c>
      <c r="B1043" s="30" t="s">
        <v>1206</v>
      </c>
    </row>
    <row r="1044" spans="1:2" ht="33" x14ac:dyDescent="0.45">
      <c r="A1044" s="29">
        <v>321271</v>
      </c>
      <c r="B1044" s="30" t="s">
        <v>1207</v>
      </c>
    </row>
    <row r="1045" spans="1:2" ht="16.5" x14ac:dyDescent="0.45">
      <c r="A1045" s="29">
        <v>321281</v>
      </c>
      <c r="B1045" s="30" t="s">
        <v>1208</v>
      </c>
    </row>
    <row r="1046" spans="1:2" ht="16.5" x14ac:dyDescent="0.45">
      <c r="A1046" s="29">
        <v>321282</v>
      </c>
      <c r="B1046" s="30" t="s">
        <v>1209</v>
      </c>
    </row>
    <row r="1047" spans="1:2" ht="16.5" x14ac:dyDescent="0.45">
      <c r="A1047" s="29">
        <v>321283</v>
      </c>
      <c r="B1047" s="30" t="s">
        <v>1210</v>
      </c>
    </row>
    <row r="1048" spans="1:2" ht="16.5" x14ac:dyDescent="0.45">
      <c r="A1048" s="29">
        <v>3213</v>
      </c>
      <c r="B1048" s="30" t="s">
        <v>1211</v>
      </c>
    </row>
    <row r="1049" spans="1:2" ht="16.5" x14ac:dyDescent="0.45">
      <c r="A1049" s="29">
        <v>321301</v>
      </c>
      <c r="B1049" s="30" t="s">
        <v>297</v>
      </c>
    </row>
    <row r="1050" spans="1:2" ht="16.5" x14ac:dyDescent="0.45">
      <c r="A1050" s="29">
        <v>321302</v>
      </c>
      <c r="B1050" s="30" t="s">
        <v>1212</v>
      </c>
    </row>
    <row r="1051" spans="1:2" ht="16.5" x14ac:dyDescent="0.45">
      <c r="A1051" s="29">
        <v>321311</v>
      </c>
      <c r="B1051" s="30" t="s">
        <v>1213</v>
      </c>
    </row>
    <row r="1052" spans="1:2" ht="16.5" x14ac:dyDescent="0.45">
      <c r="A1052" s="29">
        <v>321322</v>
      </c>
      <c r="B1052" s="30" t="s">
        <v>1214</v>
      </c>
    </row>
    <row r="1053" spans="1:2" ht="16.5" x14ac:dyDescent="0.45">
      <c r="A1053" s="29">
        <v>321323</v>
      </c>
      <c r="B1053" s="30" t="s">
        <v>1215</v>
      </c>
    </row>
    <row r="1054" spans="1:2" ht="16.5" x14ac:dyDescent="0.45">
      <c r="A1054" s="29">
        <v>321324</v>
      </c>
      <c r="B1054" s="30" t="s">
        <v>1216</v>
      </c>
    </row>
    <row r="1055" spans="1:2" ht="16.5" x14ac:dyDescent="0.45">
      <c r="A1055" s="29">
        <v>321371</v>
      </c>
      <c r="B1055" s="30" t="s">
        <v>1217</v>
      </c>
    </row>
    <row r="1056" spans="1:2" ht="16.5" x14ac:dyDescent="0.45">
      <c r="A1056" s="29">
        <v>33</v>
      </c>
      <c r="B1056" s="30" t="s">
        <v>1218</v>
      </c>
    </row>
    <row r="1057" spans="1:2" ht="16.5" x14ac:dyDescent="0.45">
      <c r="A1057" s="29">
        <v>3301</v>
      </c>
      <c r="B1057" s="30" t="s">
        <v>1219</v>
      </c>
    </row>
    <row r="1058" spans="1:2" ht="16.5" x14ac:dyDescent="0.45">
      <c r="A1058" s="29">
        <v>330101</v>
      </c>
      <c r="B1058" s="30" t="s">
        <v>297</v>
      </c>
    </row>
    <row r="1059" spans="1:2" ht="16.5" x14ac:dyDescent="0.45">
      <c r="A1059" s="29">
        <v>330102</v>
      </c>
      <c r="B1059" s="30" t="s">
        <v>1220</v>
      </c>
    </row>
    <row r="1060" spans="1:2" ht="16.5" x14ac:dyDescent="0.45">
      <c r="A1060" s="29">
        <v>330103</v>
      </c>
      <c r="B1060" s="30" t="s">
        <v>1221</v>
      </c>
    </row>
    <row r="1061" spans="1:2" ht="16.5" x14ac:dyDescent="0.45">
      <c r="A1061" s="29">
        <v>330104</v>
      </c>
      <c r="B1061" s="30" t="s">
        <v>1222</v>
      </c>
    </row>
    <row r="1062" spans="1:2" ht="16.5" x14ac:dyDescent="0.45">
      <c r="A1062" s="29">
        <v>330105</v>
      </c>
      <c r="B1062" s="30" t="s">
        <v>1223</v>
      </c>
    </row>
    <row r="1063" spans="1:2" ht="16.5" x14ac:dyDescent="0.45">
      <c r="A1063" s="29">
        <v>330106</v>
      </c>
      <c r="B1063" s="30" t="s">
        <v>1224</v>
      </c>
    </row>
    <row r="1064" spans="1:2" ht="16.5" x14ac:dyDescent="0.45">
      <c r="A1064" s="29">
        <v>330108</v>
      </c>
      <c r="B1064" s="30" t="s">
        <v>1225</v>
      </c>
    </row>
    <row r="1065" spans="1:2" ht="16.5" x14ac:dyDescent="0.45">
      <c r="A1065" s="29">
        <v>330109</v>
      </c>
      <c r="B1065" s="30" t="s">
        <v>1226</v>
      </c>
    </row>
    <row r="1066" spans="1:2" ht="16.5" x14ac:dyDescent="0.45">
      <c r="A1066" s="29">
        <v>330110</v>
      </c>
      <c r="B1066" s="30" t="s">
        <v>1227</v>
      </c>
    </row>
    <row r="1067" spans="1:2" ht="16.5" x14ac:dyDescent="0.45">
      <c r="A1067" s="29">
        <v>330111</v>
      </c>
      <c r="B1067" s="30" t="s">
        <v>1228</v>
      </c>
    </row>
    <row r="1068" spans="1:2" ht="16.5" x14ac:dyDescent="0.45">
      <c r="A1068" s="29">
        <v>330112</v>
      </c>
      <c r="B1068" s="30" t="s">
        <v>1229</v>
      </c>
    </row>
    <row r="1069" spans="1:2" ht="16.5" x14ac:dyDescent="0.45">
      <c r="A1069" s="29">
        <v>330122</v>
      </c>
      <c r="B1069" s="30" t="s">
        <v>1230</v>
      </c>
    </row>
    <row r="1070" spans="1:2" ht="16.5" x14ac:dyDescent="0.45">
      <c r="A1070" s="29">
        <v>330127</v>
      </c>
      <c r="B1070" s="30" t="s">
        <v>1231</v>
      </c>
    </row>
    <row r="1071" spans="1:2" ht="16.5" x14ac:dyDescent="0.45">
      <c r="A1071" s="29">
        <v>330182</v>
      </c>
      <c r="B1071" s="30" t="s">
        <v>1232</v>
      </c>
    </row>
    <row r="1072" spans="1:2" ht="16.5" x14ac:dyDescent="0.45">
      <c r="A1072" s="29">
        <v>3302</v>
      </c>
      <c r="B1072" s="30" t="s">
        <v>1233</v>
      </c>
    </row>
    <row r="1073" spans="1:2" ht="16.5" x14ac:dyDescent="0.45">
      <c r="A1073" s="29">
        <v>330201</v>
      </c>
      <c r="B1073" s="30" t="s">
        <v>297</v>
      </c>
    </row>
    <row r="1074" spans="1:2" ht="16.5" x14ac:dyDescent="0.45">
      <c r="A1074" s="29">
        <v>330203</v>
      </c>
      <c r="B1074" s="30" t="s">
        <v>1234</v>
      </c>
    </row>
    <row r="1075" spans="1:2" ht="16.5" x14ac:dyDescent="0.45">
      <c r="A1075" s="29">
        <v>330205</v>
      </c>
      <c r="B1075" s="30" t="s">
        <v>1235</v>
      </c>
    </row>
    <row r="1076" spans="1:2" ht="16.5" x14ac:dyDescent="0.45">
      <c r="A1076" s="29">
        <v>330206</v>
      </c>
      <c r="B1076" s="30" t="s">
        <v>1236</v>
      </c>
    </row>
    <row r="1077" spans="1:2" ht="16.5" x14ac:dyDescent="0.45">
      <c r="A1077" s="29">
        <v>330211</v>
      </c>
      <c r="B1077" s="30" t="s">
        <v>1237</v>
      </c>
    </row>
    <row r="1078" spans="1:2" ht="16.5" x14ac:dyDescent="0.45">
      <c r="A1078" s="29">
        <v>330212</v>
      </c>
      <c r="B1078" s="30" t="s">
        <v>1238</v>
      </c>
    </row>
    <row r="1079" spans="1:2" ht="16.5" x14ac:dyDescent="0.45">
      <c r="A1079" s="29">
        <v>330213</v>
      </c>
      <c r="B1079" s="30" t="s">
        <v>1239</v>
      </c>
    </row>
    <row r="1080" spans="1:2" ht="16.5" x14ac:dyDescent="0.45">
      <c r="A1080" s="29">
        <v>330225</v>
      </c>
      <c r="B1080" s="30" t="s">
        <v>1240</v>
      </c>
    </row>
    <row r="1081" spans="1:2" ht="16.5" x14ac:dyDescent="0.45">
      <c r="A1081" s="29">
        <v>330226</v>
      </c>
      <c r="B1081" s="30" t="s">
        <v>1241</v>
      </c>
    </row>
    <row r="1082" spans="1:2" ht="16.5" x14ac:dyDescent="0.45">
      <c r="A1082" s="29">
        <v>330281</v>
      </c>
      <c r="B1082" s="30" t="s">
        <v>1242</v>
      </c>
    </row>
    <row r="1083" spans="1:2" ht="16.5" x14ac:dyDescent="0.45">
      <c r="A1083" s="29">
        <v>330282</v>
      </c>
      <c r="B1083" s="30" t="s">
        <v>1243</v>
      </c>
    </row>
    <row r="1084" spans="1:2" ht="16.5" x14ac:dyDescent="0.45">
      <c r="A1084" s="29">
        <v>3303</v>
      </c>
      <c r="B1084" s="30" t="s">
        <v>1244</v>
      </c>
    </row>
    <row r="1085" spans="1:2" ht="16.5" x14ac:dyDescent="0.45">
      <c r="A1085" s="29">
        <v>330301</v>
      </c>
      <c r="B1085" s="30" t="s">
        <v>297</v>
      </c>
    </row>
    <row r="1086" spans="1:2" ht="16.5" x14ac:dyDescent="0.45">
      <c r="A1086" s="29">
        <v>330302</v>
      </c>
      <c r="B1086" s="30" t="s">
        <v>1245</v>
      </c>
    </row>
    <row r="1087" spans="1:2" ht="16.5" x14ac:dyDescent="0.45">
      <c r="A1087" s="29">
        <v>330303</v>
      </c>
      <c r="B1087" s="30" t="s">
        <v>1246</v>
      </c>
    </row>
    <row r="1088" spans="1:2" ht="16.5" x14ac:dyDescent="0.45">
      <c r="A1088" s="29">
        <v>330304</v>
      </c>
      <c r="B1088" s="30" t="s">
        <v>1247</v>
      </c>
    </row>
    <row r="1089" spans="1:2" ht="16.5" x14ac:dyDescent="0.45">
      <c r="A1089" s="29">
        <v>330305</v>
      </c>
      <c r="B1089" s="30" t="s">
        <v>1248</v>
      </c>
    </row>
    <row r="1090" spans="1:2" ht="16.5" x14ac:dyDescent="0.45">
      <c r="A1090" s="29">
        <v>330324</v>
      </c>
      <c r="B1090" s="30" t="s">
        <v>1249</v>
      </c>
    </row>
    <row r="1091" spans="1:2" ht="16.5" x14ac:dyDescent="0.45">
      <c r="A1091" s="29">
        <v>330326</v>
      </c>
      <c r="B1091" s="30" t="s">
        <v>1250</v>
      </c>
    </row>
    <row r="1092" spans="1:2" ht="16.5" x14ac:dyDescent="0.45">
      <c r="A1092" s="29">
        <v>330327</v>
      </c>
      <c r="B1092" s="30" t="s">
        <v>1251</v>
      </c>
    </row>
    <row r="1093" spans="1:2" ht="16.5" x14ac:dyDescent="0.45">
      <c r="A1093" s="29">
        <v>330328</v>
      </c>
      <c r="B1093" s="30" t="s">
        <v>1252</v>
      </c>
    </row>
    <row r="1094" spans="1:2" ht="16.5" x14ac:dyDescent="0.45">
      <c r="A1094" s="29">
        <v>330329</v>
      </c>
      <c r="B1094" s="30" t="s">
        <v>1253</v>
      </c>
    </row>
    <row r="1095" spans="1:2" ht="16.5" x14ac:dyDescent="0.45">
      <c r="A1095" s="29">
        <v>330371</v>
      </c>
      <c r="B1095" s="30" t="s">
        <v>1254</v>
      </c>
    </row>
    <row r="1096" spans="1:2" ht="16.5" x14ac:dyDescent="0.45">
      <c r="A1096" s="29">
        <v>330381</v>
      </c>
      <c r="B1096" s="30" t="s">
        <v>1255</v>
      </c>
    </row>
    <row r="1097" spans="1:2" ht="16.5" x14ac:dyDescent="0.45">
      <c r="A1097" s="29">
        <v>330382</v>
      </c>
      <c r="B1097" s="30" t="s">
        <v>1256</v>
      </c>
    </row>
    <row r="1098" spans="1:2" ht="16.5" x14ac:dyDescent="0.45">
      <c r="A1098" s="29">
        <v>3304</v>
      </c>
      <c r="B1098" s="30" t="s">
        <v>1257</v>
      </c>
    </row>
    <row r="1099" spans="1:2" ht="16.5" x14ac:dyDescent="0.45">
      <c r="A1099" s="29">
        <v>330401</v>
      </c>
      <c r="B1099" s="30" t="s">
        <v>297</v>
      </c>
    </row>
    <row r="1100" spans="1:2" ht="16.5" x14ac:dyDescent="0.45">
      <c r="A1100" s="29">
        <v>330402</v>
      </c>
      <c r="B1100" s="30" t="s">
        <v>1258</v>
      </c>
    </row>
    <row r="1101" spans="1:2" ht="16.5" x14ac:dyDescent="0.45">
      <c r="A1101" s="29">
        <v>330411</v>
      </c>
      <c r="B1101" s="30" t="s">
        <v>1259</v>
      </c>
    </row>
    <row r="1102" spans="1:2" ht="16.5" x14ac:dyDescent="0.45">
      <c r="A1102" s="29">
        <v>330421</v>
      </c>
      <c r="B1102" s="30" t="s">
        <v>1260</v>
      </c>
    </row>
    <row r="1103" spans="1:2" ht="16.5" x14ac:dyDescent="0.45">
      <c r="A1103" s="29">
        <v>330424</v>
      </c>
      <c r="B1103" s="30" t="s">
        <v>1261</v>
      </c>
    </row>
    <row r="1104" spans="1:2" ht="16.5" x14ac:dyDescent="0.45">
      <c r="A1104" s="29">
        <v>330481</v>
      </c>
      <c r="B1104" s="30" t="s">
        <v>1262</v>
      </c>
    </row>
    <row r="1105" spans="1:2" ht="16.5" x14ac:dyDescent="0.45">
      <c r="A1105" s="29">
        <v>330482</v>
      </c>
      <c r="B1105" s="30" t="s">
        <v>1263</v>
      </c>
    </row>
    <row r="1106" spans="1:2" ht="16.5" x14ac:dyDescent="0.45">
      <c r="A1106" s="29">
        <v>330483</v>
      </c>
      <c r="B1106" s="30" t="s">
        <v>1264</v>
      </c>
    </row>
    <row r="1107" spans="1:2" ht="16.5" x14ac:dyDescent="0.45">
      <c r="A1107" s="29">
        <v>3305</v>
      </c>
      <c r="B1107" s="30" t="s">
        <v>1265</v>
      </c>
    </row>
    <row r="1108" spans="1:2" ht="16.5" x14ac:dyDescent="0.45">
      <c r="A1108" s="29">
        <v>330501</v>
      </c>
      <c r="B1108" s="30" t="s">
        <v>297</v>
      </c>
    </row>
    <row r="1109" spans="1:2" ht="16.5" x14ac:dyDescent="0.45">
      <c r="A1109" s="29">
        <v>330502</v>
      </c>
      <c r="B1109" s="30" t="s">
        <v>1266</v>
      </c>
    </row>
    <row r="1110" spans="1:2" ht="16.5" x14ac:dyDescent="0.45">
      <c r="A1110" s="29">
        <v>330503</v>
      </c>
      <c r="B1110" s="30" t="s">
        <v>1267</v>
      </c>
    </row>
    <row r="1111" spans="1:2" ht="16.5" x14ac:dyDescent="0.45">
      <c r="A1111" s="29">
        <v>330521</v>
      </c>
      <c r="B1111" s="30" t="s">
        <v>1268</v>
      </c>
    </row>
    <row r="1112" spans="1:2" ht="16.5" x14ac:dyDescent="0.45">
      <c r="A1112" s="29">
        <v>330522</v>
      </c>
      <c r="B1112" s="30" t="s">
        <v>1269</v>
      </c>
    </row>
    <row r="1113" spans="1:2" ht="16.5" x14ac:dyDescent="0.45">
      <c r="A1113" s="29">
        <v>330523</v>
      </c>
      <c r="B1113" s="30" t="s">
        <v>1270</v>
      </c>
    </row>
    <row r="1114" spans="1:2" ht="16.5" x14ac:dyDescent="0.45">
      <c r="A1114" s="29">
        <v>3306</v>
      </c>
      <c r="B1114" s="30" t="s">
        <v>1271</v>
      </c>
    </row>
    <row r="1115" spans="1:2" ht="16.5" x14ac:dyDescent="0.45">
      <c r="A1115" s="29">
        <v>330601</v>
      </c>
      <c r="B1115" s="30" t="s">
        <v>297</v>
      </c>
    </row>
    <row r="1116" spans="1:2" ht="16.5" x14ac:dyDescent="0.45">
      <c r="A1116" s="29">
        <v>330602</v>
      </c>
      <c r="B1116" s="30" t="s">
        <v>1272</v>
      </c>
    </row>
    <row r="1117" spans="1:2" ht="16.5" x14ac:dyDescent="0.45">
      <c r="A1117" s="29">
        <v>330603</v>
      </c>
      <c r="B1117" s="30" t="s">
        <v>1273</v>
      </c>
    </row>
    <row r="1118" spans="1:2" ht="16.5" x14ac:dyDescent="0.45">
      <c r="A1118" s="29">
        <v>330604</v>
      </c>
      <c r="B1118" s="30" t="s">
        <v>1274</v>
      </c>
    </row>
    <row r="1119" spans="1:2" ht="16.5" x14ac:dyDescent="0.45">
      <c r="A1119" s="29">
        <v>330624</v>
      </c>
      <c r="B1119" s="30" t="s">
        <v>1275</v>
      </c>
    </row>
    <row r="1120" spans="1:2" ht="16.5" x14ac:dyDescent="0.45">
      <c r="A1120" s="29">
        <v>330681</v>
      </c>
      <c r="B1120" s="30" t="s">
        <v>1276</v>
      </c>
    </row>
    <row r="1121" spans="1:2" ht="16.5" x14ac:dyDescent="0.45">
      <c r="A1121" s="29">
        <v>330683</v>
      </c>
      <c r="B1121" s="30" t="s">
        <v>1277</v>
      </c>
    </row>
    <row r="1122" spans="1:2" ht="16.5" x14ac:dyDescent="0.45">
      <c r="A1122" s="29">
        <v>3307</v>
      </c>
      <c r="B1122" s="30" t="s">
        <v>1278</v>
      </c>
    </row>
    <row r="1123" spans="1:2" ht="16.5" x14ac:dyDescent="0.45">
      <c r="A1123" s="29">
        <v>330701</v>
      </c>
      <c r="B1123" s="30" t="s">
        <v>297</v>
      </c>
    </row>
    <row r="1124" spans="1:2" ht="16.5" x14ac:dyDescent="0.45">
      <c r="A1124" s="29">
        <v>330702</v>
      </c>
      <c r="B1124" s="30" t="s">
        <v>1279</v>
      </c>
    </row>
    <row r="1125" spans="1:2" ht="16.5" x14ac:dyDescent="0.45">
      <c r="A1125" s="29">
        <v>330703</v>
      </c>
      <c r="B1125" s="30" t="s">
        <v>1280</v>
      </c>
    </row>
    <row r="1126" spans="1:2" ht="16.5" x14ac:dyDescent="0.45">
      <c r="A1126" s="29">
        <v>330723</v>
      </c>
      <c r="B1126" s="30" t="s">
        <v>1281</v>
      </c>
    </row>
    <row r="1127" spans="1:2" ht="16.5" x14ac:dyDescent="0.45">
      <c r="A1127" s="29">
        <v>330726</v>
      </c>
      <c r="B1127" s="30" t="s">
        <v>1282</v>
      </c>
    </row>
    <row r="1128" spans="1:2" ht="16.5" x14ac:dyDescent="0.45">
      <c r="A1128" s="29">
        <v>330727</v>
      </c>
      <c r="B1128" s="30" t="s">
        <v>1283</v>
      </c>
    </row>
    <row r="1129" spans="1:2" ht="16.5" x14ac:dyDescent="0.45">
      <c r="A1129" s="29">
        <v>330781</v>
      </c>
      <c r="B1129" s="30" t="s">
        <v>1284</v>
      </c>
    </row>
    <row r="1130" spans="1:2" ht="16.5" x14ac:dyDescent="0.45">
      <c r="A1130" s="29">
        <v>330782</v>
      </c>
      <c r="B1130" s="30" t="s">
        <v>1285</v>
      </c>
    </row>
    <row r="1131" spans="1:2" ht="16.5" x14ac:dyDescent="0.45">
      <c r="A1131" s="29">
        <v>330783</v>
      </c>
      <c r="B1131" s="30" t="s">
        <v>1286</v>
      </c>
    </row>
    <row r="1132" spans="1:2" ht="16.5" x14ac:dyDescent="0.45">
      <c r="A1132" s="29">
        <v>330784</v>
      </c>
      <c r="B1132" s="30" t="s">
        <v>1287</v>
      </c>
    </row>
    <row r="1133" spans="1:2" ht="16.5" x14ac:dyDescent="0.45">
      <c r="A1133" s="29">
        <v>3308</v>
      </c>
      <c r="B1133" s="30" t="s">
        <v>1288</v>
      </c>
    </row>
    <row r="1134" spans="1:2" ht="16.5" x14ac:dyDescent="0.45">
      <c r="A1134" s="29">
        <v>330801</v>
      </c>
      <c r="B1134" s="30" t="s">
        <v>297</v>
      </c>
    </row>
    <row r="1135" spans="1:2" ht="16.5" x14ac:dyDescent="0.45">
      <c r="A1135" s="29">
        <v>330802</v>
      </c>
      <c r="B1135" s="30" t="s">
        <v>1289</v>
      </c>
    </row>
    <row r="1136" spans="1:2" ht="16.5" x14ac:dyDescent="0.45">
      <c r="A1136" s="29">
        <v>330803</v>
      </c>
      <c r="B1136" s="30" t="s">
        <v>1290</v>
      </c>
    </row>
    <row r="1137" spans="1:2" ht="16.5" x14ac:dyDescent="0.45">
      <c r="A1137" s="29">
        <v>330822</v>
      </c>
      <c r="B1137" s="30" t="s">
        <v>1291</v>
      </c>
    </row>
    <row r="1138" spans="1:2" ht="16.5" x14ac:dyDescent="0.45">
      <c r="A1138" s="29">
        <v>330824</v>
      </c>
      <c r="B1138" s="30" t="s">
        <v>1292</v>
      </c>
    </row>
    <row r="1139" spans="1:2" ht="16.5" x14ac:dyDescent="0.45">
      <c r="A1139" s="29">
        <v>330825</v>
      </c>
      <c r="B1139" s="30" t="s">
        <v>1293</v>
      </c>
    </row>
    <row r="1140" spans="1:2" ht="16.5" x14ac:dyDescent="0.45">
      <c r="A1140" s="29">
        <v>330881</v>
      </c>
      <c r="B1140" s="30" t="s">
        <v>1294</v>
      </c>
    </row>
    <row r="1141" spans="1:2" ht="16.5" x14ac:dyDescent="0.45">
      <c r="A1141" s="29">
        <v>3309</v>
      </c>
      <c r="B1141" s="30" t="s">
        <v>1295</v>
      </c>
    </row>
    <row r="1142" spans="1:2" ht="16.5" x14ac:dyDescent="0.45">
      <c r="A1142" s="29">
        <v>330901</v>
      </c>
      <c r="B1142" s="30" t="s">
        <v>297</v>
      </c>
    </row>
    <row r="1143" spans="1:2" ht="16.5" x14ac:dyDescent="0.45">
      <c r="A1143" s="29">
        <v>330902</v>
      </c>
      <c r="B1143" s="30" t="s">
        <v>1296</v>
      </c>
    </row>
    <row r="1144" spans="1:2" ht="16.5" x14ac:dyDescent="0.45">
      <c r="A1144" s="29">
        <v>330903</v>
      </c>
      <c r="B1144" s="30" t="s">
        <v>1089</v>
      </c>
    </row>
    <row r="1145" spans="1:2" ht="16.5" x14ac:dyDescent="0.45">
      <c r="A1145" s="29">
        <v>330921</v>
      </c>
      <c r="B1145" s="30" t="s">
        <v>1297</v>
      </c>
    </row>
    <row r="1146" spans="1:2" ht="16.5" x14ac:dyDescent="0.45">
      <c r="A1146" s="29">
        <v>330922</v>
      </c>
      <c r="B1146" s="30" t="s">
        <v>1298</v>
      </c>
    </row>
    <row r="1147" spans="1:2" ht="16.5" x14ac:dyDescent="0.45">
      <c r="A1147" s="29">
        <v>3310</v>
      </c>
      <c r="B1147" s="30" t="s">
        <v>1299</v>
      </c>
    </row>
    <row r="1148" spans="1:2" ht="16.5" x14ac:dyDescent="0.45">
      <c r="A1148" s="29">
        <v>331001</v>
      </c>
      <c r="B1148" s="30" t="s">
        <v>297</v>
      </c>
    </row>
    <row r="1149" spans="1:2" ht="16.5" x14ac:dyDescent="0.45">
      <c r="A1149" s="29">
        <v>331002</v>
      </c>
      <c r="B1149" s="30" t="s">
        <v>1300</v>
      </c>
    </row>
    <row r="1150" spans="1:2" ht="16.5" x14ac:dyDescent="0.45">
      <c r="A1150" s="29">
        <v>331003</v>
      </c>
      <c r="B1150" s="30" t="s">
        <v>1301</v>
      </c>
    </row>
    <row r="1151" spans="1:2" ht="16.5" x14ac:dyDescent="0.45">
      <c r="A1151" s="29">
        <v>331004</v>
      </c>
      <c r="B1151" s="30" t="s">
        <v>1302</v>
      </c>
    </row>
    <row r="1152" spans="1:2" ht="16.5" x14ac:dyDescent="0.45">
      <c r="A1152" s="29">
        <v>331022</v>
      </c>
      <c r="B1152" s="30" t="s">
        <v>1303</v>
      </c>
    </row>
    <row r="1153" spans="1:2" ht="16.5" x14ac:dyDescent="0.45">
      <c r="A1153" s="29">
        <v>331023</v>
      </c>
      <c r="B1153" s="30" t="s">
        <v>1304</v>
      </c>
    </row>
    <row r="1154" spans="1:2" ht="16.5" x14ac:dyDescent="0.45">
      <c r="A1154" s="29">
        <v>331024</v>
      </c>
      <c r="B1154" s="30" t="s">
        <v>1305</v>
      </c>
    </row>
    <row r="1155" spans="1:2" ht="16.5" x14ac:dyDescent="0.45">
      <c r="A1155" s="29">
        <v>331081</v>
      </c>
      <c r="B1155" s="30" t="s">
        <v>1306</v>
      </c>
    </row>
    <row r="1156" spans="1:2" ht="16.5" x14ac:dyDescent="0.45">
      <c r="A1156" s="29">
        <v>331082</v>
      </c>
      <c r="B1156" s="30" t="s">
        <v>1307</v>
      </c>
    </row>
    <row r="1157" spans="1:2" ht="16.5" x14ac:dyDescent="0.45">
      <c r="A1157" s="29">
        <v>331083</v>
      </c>
      <c r="B1157" s="30" t="s">
        <v>1308</v>
      </c>
    </row>
    <row r="1158" spans="1:2" ht="16.5" x14ac:dyDescent="0.45">
      <c r="A1158" s="29">
        <v>3311</v>
      </c>
      <c r="B1158" s="30" t="s">
        <v>1309</v>
      </c>
    </row>
    <row r="1159" spans="1:2" ht="16.5" x14ac:dyDescent="0.45">
      <c r="A1159" s="29">
        <v>331101</v>
      </c>
      <c r="B1159" s="30" t="s">
        <v>297</v>
      </c>
    </row>
    <row r="1160" spans="1:2" ht="16.5" x14ac:dyDescent="0.45">
      <c r="A1160" s="29">
        <v>331102</v>
      </c>
      <c r="B1160" s="30" t="s">
        <v>1310</v>
      </c>
    </row>
    <row r="1161" spans="1:2" ht="16.5" x14ac:dyDescent="0.45">
      <c r="A1161" s="29">
        <v>331121</v>
      </c>
      <c r="B1161" s="30" t="s">
        <v>1311</v>
      </c>
    </row>
    <row r="1162" spans="1:2" ht="16.5" x14ac:dyDescent="0.45">
      <c r="A1162" s="29">
        <v>331122</v>
      </c>
      <c r="B1162" s="30" t="s">
        <v>1312</v>
      </c>
    </row>
    <row r="1163" spans="1:2" ht="16.5" x14ac:dyDescent="0.45">
      <c r="A1163" s="29">
        <v>331123</v>
      </c>
      <c r="B1163" s="30" t="s">
        <v>1313</v>
      </c>
    </row>
    <row r="1164" spans="1:2" ht="16.5" x14ac:dyDescent="0.45">
      <c r="A1164" s="29">
        <v>331124</v>
      </c>
      <c r="B1164" s="30" t="s">
        <v>1314</v>
      </c>
    </row>
    <row r="1165" spans="1:2" ht="16.5" x14ac:dyDescent="0.45">
      <c r="A1165" s="29">
        <v>331125</v>
      </c>
      <c r="B1165" s="30" t="s">
        <v>1315</v>
      </c>
    </row>
    <row r="1166" spans="1:2" ht="16.5" x14ac:dyDescent="0.45">
      <c r="A1166" s="29">
        <v>331126</v>
      </c>
      <c r="B1166" s="30" t="s">
        <v>1316</v>
      </c>
    </row>
    <row r="1167" spans="1:2" ht="16.5" x14ac:dyDescent="0.45">
      <c r="A1167" s="29">
        <v>331127</v>
      </c>
      <c r="B1167" s="30" t="s">
        <v>1317</v>
      </c>
    </row>
    <row r="1168" spans="1:2" ht="16.5" x14ac:dyDescent="0.45">
      <c r="A1168" s="29">
        <v>331181</v>
      </c>
      <c r="B1168" s="30" t="s">
        <v>1318</v>
      </c>
    </row>
    <row r="1169" spans="1:2" ht="16.5" x14ac:dyDescent="0.45">
      <c r="A1169" s="29">
        <v>34</v>
      </c>
      <c r="B1169" s="30" t="s">
        <v>1319</v>
      </c>
    </row>
    <row r="1170" spans="1:2" ht="16.5" x14ac:dyDescent="0.45">
      <c r="A1170" s="29">
        <v>3401</v>
      </c>
      <c r="B1170" s="30" t="s">
        <v>1320</v>
      </c>
    </row>
    <row r="1171" spans="1:2" ht="16.5" x14ac:dyDescent="0.45">
      <c r="A1171" s="29">
        <v>340101</v>
      </c>
      <c r="B1171" s="30" t="s">
        <v>297</v>
      </c>
    </row>
    <row r="1172" spans="1:2" ht="16.5" x14ac:dyDescent="0.45">
      <c r="A1172" s="29">
        <v>340102</v>
      </c>
      <c r="B1172" s="30" t="s">
        <v>1321</v>
      </c>
    </row>
    <row r="1173" spans="1:2" ht="16.5" x14ac:dyDescent="0.45">
      <c r="A1173" s="29">
        <v>340103</v>
      </c>
      <c r="B1173" s="30" t="s">
        <v>1322</v>
      </c>
    </row>
    <row r="1174" spans="1:2" ht="16.5" x14ac:dyDescent="0.45">
      <c r="A1174" s="29">
        <v>340104</v>
      </c>
      <c r="B1174" s="30" t="s">
        <v>1323</v>
      </c>
    </row>
    <row r="1175" spans="1:2" ht="16.5" x14ac:dyDescent="0.45">
      <c r="A1175" s="29">
        <v>340111</v>
      </c>
      <c r="B1175" s="30" t="s">
        <v>1324</v>
      </c>
    </row>
    <row r="1176" spans="1:2" ht="16.5" x14ac:dyDescent="0.45">
      <c r="A1176" s="29">
        <v>340121</v>
      </c>
      <c r="B1176" s="30" t="s">
        <v>1325</v>
      </c>
    </row>
    <row r="1177" spans="1:2" ht="16.5" x14ac:dyDescent="0.45">
      <c r="A1177" s="29">
        <v>340122</v>
      </c>
      <c r="B1177" s="30" t="s">
        <v>1326</v>
      </c>
    </row>
    <row r="1178" spans="1:2" ht="16.5" x14ac:dyDescent="0.45">
      <c r="A1178" s="29">
        <v>340123</v>
      </c>
      <c r="B1178" s="30" t="s">
        <v>1327</v>
      </c>
    </row>
    <row r="1179" spans="1:2" ht="16.5" x14ac:dyDescent="0.45">
      <c r="A1179" s="29">
        <v>340124</v>
      </c>
      <c r="B1179" s="30" t="s">
        <v>1328</v>
      </c>
    </row>
    <row r="1180" spans="1:2" ht="33" x14ac:dyDescent="0.45">
      <c r="A1180" s="29">
        <v>340171</v>
      </c>
      <c r="B1180" s="30" t="s">
        <v>1329</v>
      </c>
    </row>
    <row r="1181" spans="1:2" ht="16.5" x14ac:dyDescent="0.45">
      <c r="A1181" s="29">
        <v>340172</v>
      </c>
      <c r="B1181" s="30" t="s">
        <v>1330</v>
      </c>
    </row>
    <row r="1182" spans="1:2" ht="33" x14ac:dyDescent="0.45">
      <c r="A1182" s="29">
        <v>340173</v>
      </c>
      <c r="B1182" s="30" t="s">
        <v>1331</v>
      </c>
    </row>
    <row r="1183" spans="1:2" ht="16.5" x14ac:dyDescent="0.45">
      <c r="A1183" s="29">
        <v>340181</v>
      </c>
      <c r="B1183" s="30" t="s">
        <v>1332</v>
      </c>
    </row>
    <row r="1184" spans="1:2" ht="16.5" x14ac:dyDescent="0.45">
      <c r="A1184" s="29">
        <v>3402</v>
      </c>
      <c r="B1184" s="30" t="s">
        <v>1333</v>
      </c>
    </row>
    <row r="1185" spans="1:2" ht="16.5" x14ac:dyDescent="0.45">
      <c r="A1185" s="29">
        <v>340201</v>
      </c>
      <c r="B1185" s="30" t="s">
        <v>297</v>
      </c>
    </row>
    <row r="1186" spans="1:2" ht="16.5" x14ac:dyDescent="0.45">
      <c r="A1186" s="29">
        <v>340202</v>
      </c>
      <c r="B1186" s="30" t="s">
        <v>1334</v>
      </c>
    </row>
    <row r="1187" spans="1:2" ht="16.5" x14ac:dyDescent="0.45">
      <c r="A1187" s="29">
        <v>340203</v>
      </c>
      <c r="B1187" s="30" t="s">
        <v>1335</v>
      </c>
    </row>
    <row r="1188" spans="1:2" ht="16.5" x14ac:dyDescent="0.45">
      <c r="A1188" s="29">
        <v>340207</v>
      </c>
      <c r="B1188" s="30" t="s">
        <v>1336</v>
      </c>
    </row>
    <row r="1189" spans="1:2" ht="16.5" x14ac:dyDescent="0.45">
      <c r="A1189" s="29">
        <v>340208</v>
      </c>
      <c r="B1189" s="30" t="s">
        <v>1337</v>
      </c>
    </row>
    <row r="1190" spans="1:2" ht="16.5" x14ac:dyDescent="0.45">
      <c r="A1190" s="29">
        <v>340221</v>
      </c>
      <c r="B1190" s="30" t="s">
        <v>1338</v>
      </c>
    </row>
    <row r="1191" spans="1:2" ht="16.5" x14ac:dyDescent="0.45">
      <c r="A1191" s="29">
        <v>340222</v>
      </c>
      <c r="B1191" s="30" t="s">
        <v>1339</v>
      </c>
    </row>
    <row r="1192" spans="1:2" ht="16.5" x14ac:dyDescent="0.45">
      <c r="A1192" s="29">
        <v>340223</v>
      </c>
      <c r="B1192" s="30" t="s">
        <v>1340</v>
      </c>
    </row>
    <row r="1193" spans="1:2" ht="16.5" x14ac:dyDescent="0.45">
      <c r="A1193" s="29">
        <v>340225</v>
      </c>
      <c r="B1193" s="30" t="s">
        <v>1341</v>
      </c>
    </row>
    <row r="1194" spans="1:2" ht="16.5" x14ac:dyDescent="0.45">
      <c r="A1194" s="29">
        <v>340271</v>
      </c>
      <c r="B1194" s="30" t="s">
        <v>1342</v>
      </c>
    </row>
    <row r="1195" spans="1:2" ht="33" x14ac:dyDescent="0.45">
      <c r="A1195" s="29">
        <v>340272</v>
      </c>
      <c r="B1195" s="30" t="s">
        <v>1343</v>
      </c>
    </row>
    <row r="1196" spans="1:2" ht="16.5" x14ac:dyDescent="0.45">
      <c r="A1196" s="29">
        <v>3403</v>
      </c>
      <c r="B1196" s="30" t="s">
        <v>1344</v>
      </c>
    </row>
    <row r="1197" spans="1:2" ht="16.5" x14ac:dyDescent="0.45">
      <c r="A1197" s="29">
        <v>340301</v>
      </c>
      <c r="B1197" s="30" t="s">
        <v>297</v>
      </c>
    </row>
    <row r="1198" spans="1:2" ht="16.5" x14ac:dyDescent="0.45">
      <c r="A1198" s="29">
        <v>340302</v>
      </c>
      <c r="B1198" s="30" t="s">
        <v>1345</v>
      </c>
    </row>
    <row r="1199" spans="1:2" ht="16.5" x14ac:dyDescent="0.45">
      <c r="A1199" s="29">
        <v>340303</v>
      </c>
      <c r="B1199" s="30" t="s">
        <v>1346</v>
      </c>
    </row>
    <row r="1200" spans="1:2" ht="16.5" x14ac:dyDescent="0.45">
      <c r="A1200" s="29">
        <v>340304</v>
      </c>
      <c r="B1200" s="30" t="s">
        <v>1347</v>
      </c>
    </row>
    <row r="1201" spans="1:2" ht="16.5" x14ac:dyDescent="0.45">
      <c r="A1201" s="29">
        <v>340311</v>
      </c>
      <c r="B1201" s="30" t="s">
        <v>1348</v>
      </c>
    </row>
    <row r="1202" spans="1:2" ht="16.5" x14ac:dyDescent="0.45">
      <c r="A1202" s="29">
        <v>340321</v>
      </c>
      <c r="B1202" s="30" t="s">
        <v>1349</v>
      </c>
    </row>
    <row r="1203" spans="1:2" ht="16.5" x14ac:dyDescent="0.45">
      <c r="A1203" s="29">
        <v>340322</v>
      </c>
      <c r="B1203" s="30" t="s">
        <v>1350</v>
      </c>
    </row>
    <row r="1204" spans="1:2" ht="16.5" x14ac:dyDescent="0.45">
      <c r="A1204" s="29">
        <v>340323</v>
      </c>
      <c r="B1204" s="30" t="s">
        <v>1351</v>
      </c>
    </row>
    <row r="1205" spans="1:2" ht="16.5" x14ac:dyDescent="0.45">
      <c r="A1205" s="29">
        <v>340371</v>
      </c>
      <c r="B1205" s="30" t="s">
        <v>1352</v>
      </c>
    </row>
    <row r="1206" spans="1:2" ht="16.5" x14ac:dyDescent="0.45">
      <c r="A1206" s="29">
        <v>340372</v>
      </c>
      <c r="B1206" s="30" t="s">
        <v>1353</v>
      </c>
    </row>
    <row r="1207" spans="1:2" ht="16.5" x14ac:dyDescent="0.45">
      <c r="A1207" s="29">
        <v>3404</v>
      </c>
      <c r="B1207" s="30" t="s">
        <v>1354</v>
      </c>
    </row>
    <row r="1208" spans="1:2" ht="16.5" x14ac:dyDescent="0.45">
      <c r="A1208" s="29">
        <v>340401</v>
      </c>
      <c r="B1208" s="30" t="s">
        <v>297</v>
      </c>
    </row>
    <row r="1209" spans="1:2" ht="16.5" x14ac:dyDescent="0.45">
      <c r="A1209" s="29">
        <v>340402</v>
      </c>
      <c r="B1209" s="30" t="s">
        <v>1355</v>
      </c>
    </row>
    <row r="1210" spans="1:2" ht="16.5" x14ac:dyDescent="0.45">
      <c r="A1210" s="29">
        <v>340403</v>
      </c>
      <c r="B1210" s="30" t="s">
        <v>1356</v>
      </c>
    </row>
    <row r="1211" spans="1:2" ht="16.5" x14ac:dyDescent="0.45">
      <c r="A1211" s="29">
        <v>340404</v>
      </c>
      <c r="B1211" s="30" t="s">
        <v>1357</v>
      </c>
    </row>
    <row r="1212" spans="1:2" ht="16.5" x14ac:dyDescent="0.45">
      <c r="A1212" s="29">
        <v>340405</v>
      </c>
      <c r="B1212" s="30" t="s">
        <v>1358</v>
      </c>
    </row>
    <row r="1213" spans="1:2" ht="16.5" x14ac:dyDescent="0.45">
      <c r="A1213" s="29">
        <v>340406</v>
      </c>
      <c r="B1213" s="30" t="s">
        <v>1359</v>
      </c>
    </row>
    <row r="1214" spans="1:2" ht="16.5" x14ac:dyDescent="0.45">
      <c r="A1214" s="29">
        <v>340421</v>
      </c>
      <c r="B1214" s="30" t="s">
        <v>1360</v>
      </c>
    </row>
    <row r="1215" spans="1:2" ht="16.5" x14ac:dyDescent="0.45">
      <c r="A1215" s="29">
        <v>340422</v>
      </c>
      <c r="B1215" s="30" t="s">
        <v>1361</v>
      </c>
    </row>
    <row r="1216" spans="1:2" ht="16.5" x14ac:dyDescent="0.45">
      <c r="A1216" s="29">
        <v>3405</v>
      </c>
      <c r="B1216" s="30" t="s">
        <v>1362</v>
      </c>
    </row>
    <row r="1217" spans="1:2" ht="16.5" x14ac:dyDescent="0.45">
      <c r="A1217" s="29">
        <v>340501</v>
      </c>
      <c r="B1217" s="30" t="s">
        <v>297</v>
      </c>
    </row>
    <row r="1218" spans="1:2" ht="16.5" x14ac:dyDescent="0.45">
      <c r="A1218" s="29">
        <v>340503</v>
      </c>
      <c r="B1218" s="30" t="s">
        <v>1363</v>
      </c>
    </row>
    <row r="1219" spans="1:2" ht="16.5" x14ac:dyDescent="0.45">
      <c r="A1219" s="29">
        <v>340504</v>
      </c>
      <c r="B1219" s="30" t="s">
        <v>1364</v>
      </c>
    </row>
    <row r="1220" spans="1:2" ht="16.5" x14ac:dyDescent="0.45">
      <c r="A1220" s="29">
        <v>340506</v>
      </c>
      <c r="B1220" s="30" t="s">
        <v>1365</v>
      </c>
    </row>
    <row r="1221" spans="1:2" ht="16.5" x14ac:dyDescent="0.45">
      <c r="A1221" s="29">
        <v>340521</v>
      </c>
      <c r="B1221" s="30" t="s">
        <v>1366</v>
      </c>
    </row>
    <row r="1222" spans="1:2" ht="16.5" x14ac:dyDescent="0.45">
      <c r="A1222" s="29">
        <v>340522</v>
      </c>
      <c r="B1222" s="30" t="s">
        <v>1367</v>
      </c>
    </row>
    <row r="1223" spans="1:2" ht="16.5" x14ac:dyDescent="0.45">
      <c r="A1223" s="29">
        <v>340523</v>
      </c>
      <c r="B1223" s="30" t="s">
        <v>1368</v>
      </c>
    </row>
    <row r="1224" spans="1:2" ht="16.5" x14ac:dyDescent="0.45">
      <c r="A1224" s="29">
        <v>3406</v>
      </c>
      <c r="B1224" s="30" t="s">
        <v>1369</v>
      </c>
    </row>
    <row r="1225" spans="1:2" ht="16.5" x14ac:dyDescent="0.45">
      <c r="A1225" s="29">
        <v>340601</v>
      </c>
      <c r="B1225" s="30" t="s">
        <v>297</v>
      </c>
    </row>
    <row r="1226" spans="1:2" ht="16.5" x14ac:dyDescent="0.45">
      <c r="A1226" s="29">
        <v>340602</v>
      </c>
      <c r="B1226" s="30" t="s">
        <v>1370</v>
      </c>
    </row>
    <row r="1227" spans="1:2" ht="16.5" x14ac:dyDescent="0.45">
      <c r="A1227" s="29">
        <v>340603</v>
      </c>
      <c r="B1227" s="30" t="s">
        <v>1371</v>
      </c>
    </row>
    <row r="1228" spans="1:2" ht="16.5" x14ac:dyDescent="0.45">
      <c r="A1228" s="29">
        <v>340604</v>
      </c>
      <c r="B1228" s="30" t="s">
        <v>1372</v>
      </c>
    </row>
    <row r="1229" spans="1:2" ht="16.5" x14ac:dyDescent="0.45">
      <c r="A1229" s="29">
        <v>340621</v>
      </c>
      <c r="B1229" s="30" t="s">
        <v>1373</v>
      </c>
    </row>
    <row r="1230" spans="1:2" ht="16.5" x14ac:dyDescent="0.45">
      <c r="A1230" s="29">
        <v>3407</v>
      </c>
      <c r="B1230" s="30" t="s">
        <v>1374</v>
      </c>
    </row>
    <row r="1231" spans="1:2" ht="16.5" x14ac:dyDescent="0.45">
      <c r="A1231" s="29">
        <v>340701</v>
      </c>
      <c r="B1231" s="30" t="s">
        <v>297</v>
      </c>
    </row>
    <row r="1232" spans="1:2" ht="16.5" x14ac:dyDescent="0.45">
      <c r="A1232" s="29">
        <v>340705</v>
      </c>
      <c r="B1232" s="30" t="s">
        <v>1375</v>
      </c>
    </row>
    <row r="1233" spans="1:2" ht="16.5" x14ac:dyDescent="0.45">
      <c r="A1233" s="29">
        <v>340706</v>
      </c>
      <c r="B1233" s="30" t="s">
        <v>1376</v>
      </c>
    </row>
    <row r="1234" spans="1:2" ht="16.5" x14ac:dyDescent="0.45">
      <c r="A1234" s="29">
        <v>340711</v>
      </c>
      <c r="B1234" s="30" t="s">
        <v>523</v>
      </c>
    </row>
    <row r="1235" spans="1:2" ht="16.5" x14ac:dyDescent="0.45">
      <c r="A1235" s="29">
        <v>340722</v>
      </c>
      <c r="B1235" s="30" t="s">
        <v>1377</v>
      </c>
    </row>
    <row r="1236" spans="1:2" ht="16.5" x14ac:dyDescent="0.45">
      <c r="A1236" s="29">
        <v>3408</v>
      </c>
      <c r="B1236" s="30" t="s">
        <v>1378</v>
      </c>
    </row>
    <row r="1237" spans="1:2" ht="16.5" x14ac:dyDescent="0.45">
      <c r="A1237" s="29">
        <v>340801</v>
      </c>
      <c r="B1237" s="30" t="s">
        <v>297</v>
      </c>
    </row>
    <row r="1238" spans="1:2" ht="16.5" x14ac:dyDescent="0.45">
      <c r="A1238" s="29">
        <v>340802</v>
      </c>
      <c r="B1238" s="30" t="s">
        <v>1379</v>
      </c>
    </row>
    <row r="1239" spans="1:2" ht="16.5" x14ac:dyDescent="0.45">
      <c r="A1239" s="29">
        <v>340803</v>
      </c>
      <c r="B1239" s="30" t="s">
        <v>1380</v>
      </c>
    </row>
    <row r="1240" spans="1:2" ht="16.5" x14ac:dyDescent="0.45">
      <c r="A1240" s="29">
        <v>340811</v>
      </c>
      <c r="B1240" s="30" t="s">
        <v>1381</v>
      </c>
    </row>
    <row r="1241" spans="1:2" ht="16.5" x14ac:dyDescent="0.45">
      <c r="A1241" s="29">
        <v>340822</v>
      </c>
      <c r="B1241" s="30" t="s">
        <v>1382</v>
      </c>
    </row>
    <row r="1242" spans="1:2" ht="16.5" x14ac:dyDescent="0.45">
      <c r="A1242" s="29">
        <v>340825</v>
      </c>
      <c r="B1242" s="30" t="s">
        <v>1383</v>
      </c>
    </row>
    <row r="1243" spans="1:2" ht="16.5" x14ac:dyDescent="0.45">
      <c r="A1243" s="29">
        <v>340826</v>
      </c>
      <c r="B1243" s="30" t="s">
        <v>1384</v>
      </c>
    </row>
    <row r="1244" spans="1:2" ht="16.5" x14ac:dyDescent="0.45">
      <c r="A1244" s="29">
        <v>340827</v>
      </c>
      <c r="B1244" s="30" t="s">
        <v>1385</v>
      </c>
    </row>
    <row r="1245" spans="1:2" ht="16.5" x14ac:dyDescent="0.45">
      <c r="A1245" s="29">
        <v>340828</v>
      </c>
      <c r="B1245" s="30" t="s">
        <v>1386</v>
      </c>
    </row>
    <row r="1246" spans="1:2" ht="16.5" x14ac:dyDescent="0.45">
      <c r="A1246" s="29">
        <v>340871</v>
      </c>
      <c r="B1246" s="30" t="s">
        <v>1387</v>
      </c>
    </row>
    <row r="1247" spans="1:2" ht="16.5" x14ac:dyDescent="0.45">
      <c r="A1247" s="29">
        <v>340881</v>
      </c>
      <c r="B1247" s="30" t="s">
        <v>1388</v>
      </c>
    </row>
    <row r="1248" spans="1:2" ht="16.5" x14ac:dyDescent="0.45">
      <c r="A1248" s="29">
        <v>340882</v>
      </c>
      <c r="B1248" s="30" t="s">
        <v>1389</v>
      </c>
    </row>
    <row r="1249" spans="1:2" ht="16.5" x14ac:dyDescent="0.45">
      <c r="A1249" s="29">
        <v>3410</v>
      </c>
      <c r="B1249" s="30" t="s">
        <v>1390</v>
      </c>
    </row>
    <row r="1250" spans="1:2" ht="16.5" x14ac:dyDescent="0.45">
      <c r="A1250" s="29">
        <v>341001</v>
      </c>
      <c r="B1250" s="30" t="s">
        <v>297</v>
      </c>
    </row>
    <row r="1251" spans="1:2" ht="16.5" x14ac:dyDescent="0.45">
      <c r="A1251" s="29">
        <v>341002</v>
      </c>
      <c r="B1251" s="30" t="s">
        <v>1391</v>
      </c>
    </row>
    <row r="1252" spans="1:2" ht="16.5" x14ac:dyDescent="0.45">
      <c r="A1252" s="29">
        <v>341003</v>
      </c>
      <c r="B1252" s="30" t="s">
        <v>1392</v>
      </c>
    </row>
    <row r="1253" spans="1:2" ht="16.5" x14ac:dyDescent="0.45">
      <c r="A1253" s="29">
        <v>341004</v>
      </c>
      <c r="B1253" s="30" t="s">
        <v>1393</v>
      </c>
    </row>
    <row r="1254" spans="1:2" ht="16.5" x14ac:dyDescent="0.45">
      <c r="A1254" s="29">
        <v>341021</v>
      </c>
      <c r="B1254" s="30" t="s">
        <v>1394</v>
      </c>
    </row>
    <row r="1255" spans="1:2" ht="16.5" x14ac:dyDescent="0.45">
      <c r="A1255" s="29">
        <v>341022</v>
      </c>
      <c r="B1255" s="30" t="s">
        <v>1395</v>
      </c>
    </row>
    <row r="1256" spans="1:2" ht="16.5" x14ac:dyDescent="0.45">
      <c r="A1256" s="29">
        <v>341023</v>
      </c>
      <c r="B1256" s="30" t="s">
        <v>1396</v>
      </c>
    </row>
    <row r="1257" spans="1:2" ht="16.5" x14ac:dyDescent="0.45">
      <c r="A1257" s="29">
        <v>341024</v>
      </c>
      <c r="B1257" s="30" t="s">
        <v>1397</v>
      </c>
    </row>
    <row r="1258" spans="1:2" ht="16.5" x14ac:dyDescent="0.45">
      <c r="A1258" s="29">
        <v>3411</v>
      </c>
      <c r="B1258" s="30" t="s">
        <v>1398</v>
      </c>
    </row>
    <row r="1259" spans="1:2" ht="16.5" x14ac:dyDescent="0.45">
      <c r="A1259" s="29">
        <v>341101</v>
      </c>
      <c r="B1259" s="30" t="s">
        <v>297</v>
      </c>
    </row>
    <row r="1260" spans="1:2" ht="16.5" x14ac:dyDescent="0.45">
      <c r="A1260" s="29">
        <v>341102</v>
      </c>
      <c r="B1260" s="30" t="s">
        <v>1399</v>
      </c>
    </row>
    <row r="1261" spans="1:2" ht="16.5" x14ac:dyDescent="0.45">
      <c r="A1261" s="29">
        <v>341103</v>
      </c>
      <c r="B1261" s="30" t="s">
        <v>1400</v>
      </c>
    </row>
    <row r="1262" spans="1:2" ht="16.5" x14ac:dyDescent="0.45">
      <c r="A1262" s="29">
        <v>341122</v>
      </c>
      <c r="B1262" s="30" t="s">
        <v>1401</v>
      </c>
    </row>
    <row r="1263" spans="1:2" ht="16.5" x14ac:dyDescent="0.45">
      <c r="A1263" s="29">
        <v>341124</v>
      </c>
      <c r="B1263" s="30" t="s">
        <v>1402</v>
      </c>
    </row>
    <row r="1264" spans="1:2" ht="16.5" x14ac:dyDescent="0.45">
      <c r="A1264" s="29">
        <v>341125</v>
      </c>
      <c r="B1264" s="30" t="s">
        <v>1403</v>
      </c>
    </row>
    <row r="1265" spans="1:2" ht="16.5" x14ac:dyDescent="0.45">
      <c r="A1265" s="29">
        <v>341126</v>
      </c>
      <c r="B1265" s="30" t="s">
        <v>1404</v>
      </c>
    </row>
    <row r="1266" spans="1:2" ht="16.5" x14ac:dyDescent="0.45">
      <c r="A1266" s="29">
        <v>341171</v>
      </c>
      <c r="B1266" s="30" t="s">
        <v>1405</v>
      </c>
    </row>
    <row r="1267" spans="1:2" ht="16.5" x14ac:dyDescent="0.45">
      <c r="A1267" s="29">
        <v>341172</v>
      </c>
      <c r="B1267" s="30" t="s">
        <v>1406</v>
      </c>
    </row>
    <row r="1268" spans="1:2" ht="16.5" x14ac:dyDescent="0.45">
      <c r="A1268" s="29">
        <v>341181</v>
      </c>
      <c r="B1268" s="30" t="s">
        <v>1407</v>
      </c>
    </row>
    <row r="1269" spans="1:2" ht="16.5" x14ac:dyDescent="0.45">
      <c r="A1269" s="29">
        <v>341182</v>
      </c>
      <c r="B1269" s="30" t="s">
        <v>1408</v>
      </c>
    </row>
    <row r="1270" spans="1:2" ht="16.5" x14ac:dyDescent="0.45">
      <c r="A1270" s="29">
        <v>3412</v>
      </c>
      <c r="B1270" s="30" t="s">
        <v>1409</v>
      </c>
    </row>
    <row r="1271" spans="1:2" ht="16.5" x14ac:dyDescent="0.45">
      <c r="A1271" s="29">
        <v>341201</v>
      </c>
      <c r="B1271" s="30" t="s">
        <v>297</v>
      </c>
    </row>
    <row r="1272" spans="1:2" ht="16.5" x14ac:dyDescent="0.45">
      <c r="A1272" s="29">
        <v>341202</v>
      </c>
      <c r="B1272" s="30" t="s">
        <v>1410</v>
      </c>
    </row>
    <row r="1273" spans="1:2" ht="16.5" x14ac:dyDescent="0.45">
      <c r="A1273" s="29">
        <v>341203</v>
      </c>
      <c r="B1273" s="30" t="s">
        <v>1411</v>
      </c>
    </row>
    <row r="1274" spans="1:2" ht="16.5" x14ac:dyDescent="0.45">
      <c r="A1274" s="29">
        <v>341204</v>
      </c>
      <c r="B1274" s="30" t="s">
        <v>1412</v>
      </c>
    </row>
    <row r="1275" spans="1:2" ht="16.5" x14ac:dyDescent="0.45">
      <c r="A1275" s="29">
        <v>341221</v>
      </c>
      <c r="B1275" s="30" t="s">
        <v>1413</v>
      </c>
    </row>
    <row r="1276" spans="1:2" ht="16.5" x14ac:dyDescent="0.45">
      <c r="A1276" s="29">
        <v>341222</v>
      </c>
      <c r="B1276" s="30" t="s">
        <v>1414</v>
      </c>
    </row>
    <row r="1277" spans="1:2" ht="16.5" x14ac:dyDescent="0.45">
      <c r="A1277" s="29">
        <v>341225</v>
      </c>
      <c r="B1277" s="30" t="s">
        <v>1415</v>
      </c>
    </row>
    <row r="1278" spans="1:2" ht="16.5" x14ac:dyDescent="0.45">
      <c r="A1278" s="29">
        <v>341226</v>
      </c>
      <c r="B1278" s="30" t="s">
        <v>1416</v>
      </c>
    </row>
    <row r="1279" spans="1:2" ht="16.5" x14ac:dyDescent="0.45">
      <c r="A1279" s="29">
        <v>341271</v>
      </c>
      <c r="B1279" s="30" t="s">
        <v>1417</v>
      </c>
    </row>
    <row r="1280" spans="1:2" ht="16.5" x14ac:dyDescent="0.45">
      <c r="A1280" s="29">
        <v>341272</v>
      </c>
      <c r="B1280" s="30" t="s">
        <v>1418</v>
      </c>
    </row>
    <row r="1281" spans="1:2" ht="16.5" x14ac:dyDescent="0.45">
      <c r="A1281" s="29">
        <v>341282</v>
      </c>
      <c r="B1281" s="30" t="s">
        <v>1419</v>
      </c>
    </row>
    <row r="1282" spans="1:2" ht="16.5" x14ac:dyDescent="0.45">
      <c r="A1282" s="29">
        <v>3413</v>
      </c>
      <c r="B1282" s="30" t="s">
        <v>1420</v>
      </c>
    </row>
    <row r="1283" spans="1:2" ht="16.5" x14ac:dyDescent="0.45">
      <c r="A1283" s="29">
        <v>341301</v>
      </c>
      <c r="B1283" s="30" t="s">
        <v>297</v>
      </c>
    </row>
    <row r="1284" spans="1:2" ht="16.5" x14ac:dyDescent="0.45">
      <c r="A1284" s="29">
        <v>341302</v>
      </c>
      <c r="B1284" s="30" t="s">
        <v>1421</v>
      </c>
    </row>
    <row r="1285" spans="1:2" ht="16.5" x14ac:dyDescent="0.45">
      <c r="A1285" s="29">
        <v>341321</v>
      </c>
      <c r="B1285" s="30" t="s">
        <v>1422</v>
      </c>
    </row>
    <row r="1286" spans="1:2" ht="16.5" x14ac:dyDescent="0.45">
      <c r="A1286" s="29">
        <v>341322</v>
      </c>
      <c r="B1286" s="30" t="s">
        <v>1423</v>
      </c>
    </row>
    <row r="1287" spans="1:2" ht="16.5" x14ac:dyDescent="0.45">
      <c r="A1287" s="29">
        <v>341323</v>
      </c>
      <c r="B1287" s="30" t="s">
        <v>1424</v>
      </c>
    </row>
    <row r="1288" spans="1:2" ht="16.5" x14ac:dyDescent="0.45">
      <c r="A1288" s="29">
        <v>341324</v>
      </c>
      <c r="B1288" s="30" t="s">
        <v>1425</v>
      </c>
    </row>
    <row r="1289" spans="1:2" ht="33" x14ac:dyDescent="0.45">
      <c r="A1289" s="29">
        <v>341371</v>
      </c>
      <c r="B1289" s="30" t="s">
        <v>1426</v>
      </c>
    </row>
    <row r="1290" spans="1:2" ht="16.5" x14ac:dyDescent="0.45">
      <c r="A1290" s="29">
        <v>341372</v>
      </c>
      <c r="B1290" s="30" t="s">
        <v>1427</v>
      </c>
    </row>
    <row r="1291" spans="1:2" ht="16.5" x14ac:dyDescent="0.45">
      <c r="A1291" s="29">
        <v>3415</v>
      </c>
      <c r="B1291" s="30" t="s">
        <v>1428</v>
      </c>
    </row>
    <row r="1292" spans="1:2" ht="16.5" x14ac:dyDescent="0.45">
      <c r="A1292" s="29">
        <v>341501</v>
      </c>
      <c r="B1292" s="30" t="s">
        <v>297</v>
      </c>
    </row>
    <row r="1293" spans="1:2" ht="16.5" x14ac:dyDescent="0.45">
      <c r="A1293" s="29">
        <v>341502</v>
      </c>
      <c r="B1293" s="30" t="s">
        <v>1429</v>
      </c>
    </row>
    <row r="1294" spans="1:2" ht="16.5" x14ac:dyDescent="0.45">
      <c r="A1294" s="29">
        <v>341503</v>
      </c>
      <c r="B1294" s="30" t="s">
        <v>1430</v>
      </c>
    </row>
    <row r="1295" spans="1:2" ht="16.5" x14ac:dyDescent="0.45">
      <c r="A1295" s="29">
        <v>341504</v>
      </c>
      <c r="B1295" s="30" t="s">
        <v>1431</v>
      </c>
    </row>
    <row r="1296" spans="1:2" ht="16.5" x14ac:dyDescent="0.45">
      <c r="A1296" s="29">
        <v>341522</v>
      </c>
      <c r="B1296" s="30" t="s">
        <v>1432</v>
      </c>
    </row>
    <row r="1297" spans="1:2" ht="16.5" x14ac:dyDescent="0.45">
      <c r="A1297" s="29">
        <v>341523</v>
      </c>
      <c r="B1297" s="30" t="s">
        <v>1433</v>
      </c>
    </row>
    <row r="1298" spans="1:2" ht="16.5" x14ac:dyDescent="0.45">
      <c r="A1298" s="29">
        <v>341524</v>
      </c>
      <c r="B1298" s="30" t="s">
        <v>1434</v>
      </c>
    </row>
    <row r="1299" spans="1:2" ht="16.5" x14ac:dyDescent="0.45">
      <c r="A1299" s="29">
        <v>341525</v>
      </c>
      <c r="B1299" s="30" t="s">
        <v>1435</v>
      </c>
    </row>
    <row r="1300" spans="1:2" ht="16.5" x14ac:dyDescent="0.45">
      <c r="A1300" s="29">
        <v>3416</v>
      </c>
      <c r="B1300" s="30" t="s">
        <v>1436</v>
      </c>
    </row>
    <row r="1301" spans="1:2" ht="16.5" x14ac:dyDescent="0.45">
      <c r="A1301" s="29">
        <v>341601</v>
      </c>
      <c r="B1301" s="30" t="s">
        <v>297</v>
      </c>
    </row>
    <row r="1302" spans="1:2" ht="16.5" x14ac:dyDescent="0.45">
      <c r="A1302" s="29">
        <v>341602</v>
      </c>
      <c r="B1302" s="30" t="s">
        <v>1437</v>
      </c>
    </row>
    <row r="1303" spans="1:2" ht="16.5" x14ac:dyDescent="0.45">
      <c r="A1303" s="29">
        <v>341621</v>
      </c>
      <c r="B1303" s="30" t="s">
        <v>1438</v>
      </c>
    </row>
    <row r="1304" spans="1:2" ht="16.5" x14ac:dyDescent="0.45">
      <c r="A1304" s="29">
        <v>341622</v>
      </c>
      <c r="B1304" s="30" t="s">
        <v>1439</v>
      </c>
    </row>
    <row r="1305" spans="1:2" ht="16.5" x14ac:dyDescent="0.45">
      <c r="A1305" s="29">
        <v>341623</v>
      </c>
      <c r="B1305" s="30" t="s">
        <v>1440</v>
      </c>
    </row>
    <row r="1306" spans="1:2" ht="16.5" x14ac:dyDescent="0.45">
      <c r="A1306" s="29">
        <v>3417</v>
      </c>
      <c r="B1306" s="30" t="s">
        <v>1441</v>
      </c>
    </row>
    <row r="1307" spans="1:2" ht="16.5" x14ac:dyDescent="0.45">
      <c r="A1307" s="29">
        <v>341701</v>
      </c>
      <c r="B1307" s="30" t="s">
        <v>297</v>
      </c>
    </row>
    <row r="1308" spans="1:2" ht="16.5" x14ac:dyDescent="0.45">
      <c r="A1308" s="29">
        <v>341702</v>
      </c>
      <c r="B1308" s="30" t="s">
        <v>1442</v>
      </c>
    </row>
    <row r="1309" spans="1:2" ht="16.5" x14ac:dyDescent="0.45">
      <c r="A1309" s="29">
        <v>341721</v>
      </c>
      <c r="B1309" s="30" t="s">
        <v>1443</v>
      </c>
    </row>
    <row r="1310" spans="1:2" ht="16.5" x14ac:dyDescent="0.45">
      <c r="A1310" s="29">
        <v>341722</v>
      </c>
      <c r="B1310" s="30" t="s">
        <v>1444</v>
      </c>
    </row>
    <row r="1311" spans="1:2" ht="16.5" x14ac:dyDescent="0.45">
      <c r="A1311" s="29">
        <v>341723</v>
      </c>
      <c r="B1311" s="30" t="s">
        <v>1445</v>
      </c>
    </row>
    <row r="1312" spans="1:2" ht="16.5" x14ac:dyDescent="0.45">
      <c r="A1312" s="29">
        <v>3418</v>
      </c>
      <c r="B1312" s="30" t="s">
        <v>1446</v>
      </c>
    </row>
    <row r="1313" spans="1:2" ht="16.5" x14ac:dyDescent="0.45">
      <c r="A1313" s="29">
        <v>341801</v>
      </c>
      <c r="B1313" s="30" t="s">
        <v>297</v>
      </c>
    </row>
    <row r="1314" spans="1:2" ht="16.5" x14ac:dyDescent="0.45">
      <c r="A1314" s="29">
        <v>341802</v>
      </c>
      <c r="B1314" s="30" t="s">
        <v>1447</v>
      </c>
    </row>
    <row r="1315" spans="1:2" ht="16.5" x14ac:dyDescent="0.45">
      <c r="A1315" s="29">
        <v>341821</v>
      </c>
      <c r="B1315" s="30" t="s">
        <v>1448</v>
      </c>
    </row>
    <row r="1316" spans="1:2" ht="16.5" x14ac:dyDescent="0.45">
      <c r="A1316" s="29">
        <v>341822</v>
      </c>
      <c r="B1316" s="30" t="s">
        <v>1449</v>
      </c>
    </row>
    <row r="1317" spans="1:2" ht="16.5" x14ac:dyDescent="0.45">
      <c r="A1317" s="29">
        <v>341823</v>
      </c>
      <c r="B1317" s="30" t="s">
        <v>1450</v>
      </c>
    </row>
    <row r="1318" spans="1:2" ht="16.5" x14ac:dyDescent="0.45">
      <c r="A1318" s="29">
        <v>341824</v>
      </c>
      <c r="B1318" s="30" t="s">
        <v>1451</v>
      </c>
    </row>
    <row r="1319" spans="1:2" ht="16.5" x14ac:dyDescent="0.45">
      <c r="A1319" s="29">
        <v>341825</v>
      </c>
      <c r="B1319" s="30" t="s">
        <v>1452</v>
      </c>
    </row>
    <row r="1320" spans="1:2" ht="16.5" x14ac:dyDescent="0.45">
      <c r="A1320" s="29">
        <v>341871</v>
      </c>
      <c r="B1320" s="30" t="s">
        <v>1453</v>
      </c>
    </row>
    <row r="1321" spans="1:2" ht="16.5" x14ac:dyDescent="0.45">
      <c r="A1321" s="29">
        <v>341881</v>
      </c>
      <c r="B1321" s="30" t="s">
        <v>1454</v>
      </c>
    </row>
    <row r="1322" spans="1:2" ht="16.5" x14ac:dyDescent="0.45">
      <c r="A1322" s="29">
        <v>35</v>
      </c>
      <c r="B1322" s="30" t="s">
        <v>1455</v>
      </c>
    </row>
    <row r="1323" spans="1:2" ht="16.5" x14ac:dyDescent="0.45">
      <c r="A1323" s="29">
        <v>3501</v>
      </c>
      <c r="B1323" s="30" t="s">
        <v>1456</v>
      </c>
    </row>
    <row r="1324" spans="1:2" ht="16.5" x14ac:dyDescent="0.45">
      <c r="A1324" s="29">
        <v>350101</v>
      </c>
      <c r="B1324" s="30" t="s">
        <v>297</v>
      </c>
    </row>
    <row r="1325" spans="1:2" ht="16.5" x14ac:dyDescent="0.45">
      <c r="A1325" s="29">
        <v>350102</v>
      </c>
      <c r="B1325" s="30" t="s">
        <v>1105</v>
      </c>
    </row>
    <row r="1326" spans="1:2" ht="16.5" x14ac:dyDescent="0.45">
      <c r="A1326" s="29">
        <v>350103</v>
      </c>
      <c r="B1326" s="30" t="s">
        <v>1457</v>
      </c>
    </row>
    <row r="1327" spans="1:2" ht="16.5" x14ac:dyDescent="0.45">
      <c r="A1327" s="29">
        <v>350104</v>
      </c>
      <c r="B1327" s="30" t="s">
        <v>1458</v>
      </c>
    </row>
    <row r="1328" spans="1:2" ht="16.5" x14ac:dyDescent="0.45">
      <c r="A1328" s="29">
        <v>350105</v>
      </c>
      <c r="B1328" s="30" t="s">
        <v>1459</v>
      </c>
    </row>
    <row r="1329" spans="1:2" ht="16.5" x14ac:dyDescent="0.45">
      <c r="A1329" s="29">
        <v>350111</v>
      </c>
      <c r="B1329" s="30" t="s">
        <v>1460</v>
      </c>
    </row>
    <row r="1330" spans="1:2" ht="16.5" x14ac:dyDescent="0.45">
      <c r="A1330" s="29">
        <v>350112</v>
      </c>
      <c r="B1330" s="30" t="s">
        <v>1461</v>
      </c>
    </row>
    <row r="1331" spans="1:2" ht="16.5" x14ac:dyDescent="0.45">
      <c r="A1331" s="29">
        <v>350121</v>
      </c>
      <c r="B1331" s="30" t="s">
        <v>1462</v>
      </c>
    </row>
    <row r="1332" spans="1:2" ht="16.5" x14ac:dyDescent="0.45">
      <c r="A1332" s="29">
        <v>350122</v>
      </c>
      <c r="B1332" s="30" t="s">
        <v>1463</v>
      </c>
    </row>
    <row r="1333" spans="1:2" ht="16.5" x14ac:dyDescent="0.45">
      <c r="A1333" s="29">
        <v>350123</v>
      </c>
      <c r="B1333" s="30" t="s">
        <v>1464</v>
      </c>
    </row>
    <row r="1334" spans="1:2" ht="16.5" x14ac:dyDescent="0.45">
      <c r="A1334" s="29">
        <v>350124</v>
      </c>
      <c r="B1334" s="30" t="s">
        <v>1465</v>
      </c>
    </row>
    <row r="1335" spans="1:2" ht="16.5" x14ac:dyDescent="0.45">
      <c r="A1335" s="29">
        <v>350125</v>
      </c>
      <c r="B1335" s="30" t="s">
        <v>1466</v>
      </c>
    </row>
    <row r="1336" spans="1:2" ht="16.5" x14ac:dyDescent="0.45">
      <c r="A1336" s="29">
        <v>350128</v>
      </c>
      <c r="B1336" s="30" t="s">
        <v>1467</v>
      </c>
    </row>
    <row r="1337" spans="1:2" ht="16.5" x14ac:dyDescent="0.45">
      <c r="A1337" s="29">
        <v>350181</v>
      </c>
      <c r="B1337" s="30" t="s">
        <v>1468</v>
      </c>
    </row>
    <row r="1338" spans="1:2" ht="16.5" x14ac:dyDescent="0.45">
      <c r="A1338" s="29">
        <v>3502</v>
      </c>
      <c r="B1338" s="30" t="s">
        <v>1469</v>
      </c>
    </row>
    <row r="1339" spans="1:2" ht="16.5" x14ac:dyDescent="0.45">
      <c r="A1339" s="29">
        <v>350201</v>
      </c>
      <c r="B1339" s="30" t="s">
        <v>297</v>
      </c>
    </row>
    <row r="1340" spans="1:2" ht="16.5" x14ac:dyDescent="0.45">
      <c r="A1340" s="29">
        <v>350203</v>
      </c>
      <c r="B1340" s="30" t="s">
        <v>1470</v>
      </c>
    </row>
    <row r="1341" spans="1:2" ht="16.5" x14ac:dyDescent="0.45">
      <c r="A1341" s="29">
        <v>350205</v>
      </c>
      <c r="B1341" s="30" t="s">
        <v>1471</v>
      </c>
    </row>
    <row r="1342" spans="1:2" ht="16.5" x14ac:dyDescent="0.45">
      <c r="A1342" s="29">
        <v>350206</v>
      </c>
      <c r="B1342" s="30" t="s">
        <v>1472</v>
      </c>
    </row>
    <row r="1343" spans="1:2" ht="16.5" x14ac:dyDescent="0.45">
      <c r="A1343" s="29">
        <v>350211</v>
      </c>
      <c r="B1343" s="30" t="s">
        <v>1473</v>
      </c>
    </row>
    <row r="1344" spans="1:2" ht="16.5" x14ac:dyDescent="0.45">
      <c r="A1344" s="29">
        <v>350212</v>
      </c>
      <c r="B1344" s="30" t="s">
        <v>1474</v>
      </c>
    </row>
    <row r="1345" spans="1:2" ht="16.5" x14ac:dyDescent="0.45">
      <c r="A1345" s="29">
        <v>350213</v>
      </c>
      <c r="B1345" s="30" t="s">
        <v>1475</v>
      </c>
    </row>
    <row r="1346" spans="1:2" ht="16.5" x14ac:dyDescent="0.45">
      <c r="A1346" s="29">
        <v>3503</v>
      </c>
      <c r="B1346" s="30" t="s">
        <v>1476</v>
      </c>
    </row>
    <row r="1347" spans="1:2" ht="16.5" x14ac:dyDescent="0.45">
      <c r="A1347" s="29">
        <v>350301</v>
      </c>
      <c r="B1347" s="30" t="s">
        <v>297</v>
      </c>
    </row>
    <row r="1348" spans="1:2" ht="16.5" x14ac:dyDescent="0.45">
      <c r="A1348" s="29">
        <v>350302</v>
      </c>
      <c r="B1348" s="30" t="s">
        <v>1477</v>
      </c>
    </row>
    <row r="1349" spans="1:2" ht="16.5" x14ac:dyDescent="0.45">
      <c r="A1349" s="29">
        <v>350303</v>
      </c>
      <c r="B1349" s="30" t="s">
        <v>1478</v>
      </c>
    </row>
    <row r="1350" spans="1:2" ht="16.5" x14ac:dyDescent="0.45">
      <c r="A1350" s="29">
        <v>350304</v>
      </c>
      <c r="B1350" s="30" t="s">
        <v>1479</v>
      </c>
    </row>
    <row r="1351" spans="1:2" ht="16.5" x14ac:dyDescent="0.45">
      <c r="A1351" s="29">
        <v>350305</v>
      </c>
      <c r="B1351" s="30" t="s">
        <v>1480</v>
      </c>
    </row>
    <row r="1352" spans="1:2" ht="16.5" x14ac:dyDescent="0.45">
      <c r="A1352" s="29">
        <v>350322</v>
      </c>
      <c r="B1352" s="30" t="s">
        <v>1481</v>
      </c>
    </row>
    <row r="1353" spans="1:2" ht="16.5" x14ac:dyDescent="0.45">
      <c r="A1353" s="29">
        <v>3504</v>
      </c>
      <c r="B1353" s="30" t="s">
        <v>1482</v>
      </c>
    </row>
    <row r="1354" spans="1:2" ht="16.5" x14ac:dyDescent="0.45">
      <c r="A1354" s="29">
        <v>350401</v>
      </c>
      <c r="B1354" s="30" t="s">
        <v>297</v>
      </c>
    </row>
    <row r="1355" spans="1:2" ht="16.5" x14ac:dyDescent="0.45">
      <c r="A1355" s="29">
        <v>350402</v>
      </c>
      <c r="B1355" s="30" t="s">
        <v>1483</v>
      </c>
    </row>
    <row r="1356" spans="1:2" ht="16.5" x14ac:dyDescent="0.45">
      <c r="A1356" s="29">
        <v>350403</v>
      </c>
      <c r="B1356" s="30" t="s">
        <v>1484</v>
      </c>
    </row>
    <row r="1357" spans="1:2" ht="16.5" x14ac:dyDescent="0.45">
      <c r="A1357" s="29">
        <v>350421</v>
      </c>
      <c r="B1357" s="30" t="s">
        <v>1485</v>
      </c>
    </row>
    <row r="1358" spans="1:2" ht="16.5" x14ac:dyDescent="0.45">
      <c r="A1358" s="29">
        <v>350423</v>
      </c>
      <c r="B1358" s="30" t="s">
        <v>1486</v>
      </c>
    </row>
    <row r="1359" spans="1:2" ht="16.5" x14ac:dyDescent="0.45">
      <c r="A1359" s="29">
        <v>350424</v>
      </c>
      <c r="B1359" s="30" t="s">
        <v>1487</v>
      </c>
    </row>
    <row r="1360" spans="1:2" ht="16.5" x14ac:dyDescent="0.45">
      <c r="A1360" s="29">
        <v>350425</v>
      </c>
      <c r="B1360" s="30" t="s">
        <v>1488</v>
      </c>
    </row>
    <row r="1361" spans="1:2" ht="16.5" x14ac:dyDescent="0.45">
      <c r="A1361" s="29">
        <v>350426</v>
      </c>
      <c r="B1361" s="30" t="s">
        <v>1489</v>
      </c>
    </row>
    <row r="1362" spans="1:2" ht="16.5" x14ac:dyDescent="0.45">
      <c r="A1362" s="29">
        <v>350427</v>
      </c>
      <c r="B1362" s="30" t="s">
        <v>1490</v>
      </c>
    </row>
    <row r="1363" spans="1:2" ht="16.5" x14ac:dyDescent="0.45">
      <c r="A1363" s="29">
        <v>350428</v>
      </c>
      <c r="B1363" s="30" t="s">
        <v>1491</v>
      </c>
    </row>
    <row r="1364" spans="1:2" ht="16.5" x14ac:dyDescent="0.45">
      <c r="A1364" s="29">
        <v>350429</v>
      </c>
      <c r="B1364" s="30" t="s">
        <v>1492</v>
      </c>
    </row>
    <row r="1365" spans="1:2" ht="16.5" x14ac:dyDescent="0.45">
      <c r="A1365" s="29">
        <v>350430</v>
      </c>
      <c r="B1365" s="30" t="s">
        <v>1493</v>
      </c>
    </row>
    <row r="1366" spans="1:2" ht="16.5" x14ac:dyDescent="0.45">
      <c r="A1366" s="29">
        <v>350481</v>
      </c>
      <c r="B1366" s="30" t="s">
        <v>1494</v>
      </c>
    </row>
    <row r="1367" spans="1:2" ht="16.5" x14ac:dyDescent="0.45">
      <c r="A1367" s="29">
        <v>3505</v>
      </c>
      <c r="B1367" s="30" t="s">
        <v>1495</v>
      </c>
    </row>
    <row r="1368" spans="1:2" ht="16.5" x14ac:dyDescent="0.45">
      <c r="A1368" s="29">
        <v>350501</v>
      </c>
      <c r="B1368" s="30" t="s">
        <v>297</v>
      </c>
    </row>
    <row r="1369" spans="1:2" ht="16.5" x14ac:dyDescent="0.45">
      <c r="A1369" s="29">
        <v>350502</v>
      </c>
      <c r="B1369" s="30" t="s">
        <v>1496</v>
      </c>
    </row>
    <row r="1370" spans="1:2" ht="16.5" x14ac:dyDescent="0.45">
      <c r="A1370" s="29">
        <v>350503</v>
      </c>
      <c r="B1370" s="30" t="s">
        <v>1497</v>
      </c>
    </row>
    <row r="1371" spans="1:2" ht="16.5" x14ac:dyDescent="0.45">
      <c r="A1371" s="29">
        <v>350504</v>
      </c>
      <c r="B1371" s="30" t="s">
        <v>1498</v>
      </c>
    </row>
    <row r="1372" spans="1:2" ht="16.5" x14ac:dyDescent="0.45">
      <c r="A1372" s="29">
        <v>350505</v>
      </c>
      <c r="B1372" s="30" t="s">
        <v>1499</v>
      </c>
    </row>
    <row r="1373" spans="1:2" ht="16.5" x14ac:dyDescent="0.45">
      <c r="A1373" s="29">
        <v>350521</v>
      </c>
      <c r="B1373" s="30" t="s">
        <v>1500</v>
      </c>
    </row>
    <row r="1374" spans="1:2" ht="16.5" x14ac:dyDescent="0.45">
      <c r="A1374" s="29">
        <v>350524</v>
      </c>
      <c r="B1374" s="30" t="s">
        <v>1501</v>
      </c>
    </row>
    <row r="1375" spans="1:2" ht="16.5" x14ac:dyDescent="0.45">
      <c r="A1375" s="29">
        <v>350525</v>
      </c>
      <c r="B1375" s="30" t="s">
        <v>1502</v>
      </c>
    </row>
    <row r="1376" spans="1:2" ht="16.5" x14ac:dyDescent="0.45">
      <c r="A1376" s="29">
        <v>350526</v>
      </c>
      <c r="B1376" s="30" t="s">
        <v>1503</v>
      </c>
    </row>
    <row r="1377" spans="1:2" ht="16.5" x14ac:dyDescent="0.45">
      <c r="A1377" s="29">
        <v>350527</v>
      </c>
      <c r="B1377" s="30" t="s">
        <v>1504</v>
      </c>
    </row>
    <row r="1378" spans="1:2" ht="16.5" x14ac:dyDescent="0.45">
      <c r="A1378" s="29">
        <v>350581</v>
      </c>
      <c r="B1378" s="30" t="s">
        <v>1505</v>
      </c>
    </row>
    <row r="1379" spans="1:2" ht="16.5" x14ac:dyDescent="0.45">
      <c r="A1379" s="29">
        <v>350582</v>
      </c>
      <c r="B1379" s="30" t="s">
        <v>1506</v>
      </c>
    </row>
    <row r="1380" spans="1:2" ht="16.5" x14ac:dyDescent="0.45">
      <c r="A1380" s="29">
        <v>350583</v>
      </c>
      <c r="B1380" s="30" t="s">
        <v>1507</v>
      </c>
    </row>
    <row r="1381" spans="1:2" ht="16.5" x14ac:dyDescent="0.45">
      <c r="A1381" s="29">
        <v>3506</v>
      </c>
      <c r="B1381" s="30" t="s">
        <v>1508</v>
      </c>
    </row>
    <row r="1382" spans="1:2" ht="16.5" x14ac:dyDescent="0.45">
      <c r="A1382" s="29">
        <v>350601</v>
      </c>
      <c r="B1382" s="30" t="s">
        <v>297</v>
      </c>
    </row>
    <row r="1383" spans="1:2" ht="16.5" x14ac:dyDescent="0.45">
      <c r="A1383" s="29">
        <v>350602</v>
      </c>
      <c r="B1383" s="30" t="s">
        <v>1509</v>
      </c>
    </row>
    <row r="1384" spans="1:2" ht="16.5" x14ac:dyDescent="0.45">
      <c r="A1384" s="29">
        <v>350603</v>
      </c>
      <c r="B1384" s="30" t="s">
        <v>1510</v>
      </c>
    </row>
    <row r="1385" spans="1:2" ht="16.5" x14ac:dyDescent="0.45">
      <c r="A1385" s="29">
        <v>350622</v>
      </c>
      <c r="B1385" s="30" t="s">
        <v>1511</v>
      </c>
    </row>
    <row r="1386" spans="1:2" ht="16.5" x14ac:dyDescent="0.45">
      <c r="A1386" s="29">
        <v>350623</v>
      </c>
      <c r="B1386" s="30" t="s">
        <v>1512</v>
      </c>
    </row>
    <row r="1387" spans="1:2" ht="16.5" x14ac:dyDescent="0.45">
      <c r="A1387" s="29">
        <v>350624</v>
      </c>
      <c r="B1387" s="30" t="s">
        <v>1513</v>
      </c>
    </row>
    <row r="1388" spans="1:2" ht="16.5" x14ac:dyDescent="0.45">
      <c r="A1388" s="29">
        <v>350625</v>
      </c>
      <c r="B1388" s="30" t="s">
        <v>1514</v>
      </c>
    </row>
    <row r="1389" spans="1:2" ht="16.5" x14ac:dyDescent="0.45">
      <c r="A1389" s="29">
        <v>350626</v>
      </c>
      <c r="B1389" s="30" t="s">
        <v>1515</v>
      </c>
    </row>
    <row r="1390" spans="1:2" ht="16.5" x14ac:dyDescent="0.45">
      <c r="A1390" s="29">
        <v>350627</v>
      </c>
      <c r="B1390" s="30" t="s">
        <v>1516</v>
      </c>
    </row>
    <row r="1391" spans="1:2" ht="16.5" x14ac:dyDescent="0.45">
      <c r="A1391" s="29">
        <v>350628</v>
      </c>
      <c r="B1391" s="30" t="s">
        <v>1517</v>
      </c>
    </row>
    <row r="1392" spans="1:2" ht="16.5" x14ac:dyDescent="0.45">
      <c r="A1392" s="29">
        <v>350629</v>
      </c>
      <c r="B1392" s="30" t="s">
        <v>1518</v>
      </c>
    </row>
    <row r="1393" spans="1:2" ht="16.5" x14ac:dyDescent="0.45">
      <c r="A1393" s="29">
        <v>350681</v>
      </c>
      <c r="B1393" s="30" t="s">
        <v>1519</v>
      </c>
    </row>
    <row r="1394" spans="1:2" ht="16.5" x14ac:dyDescent="0.45">
      <c r="A1394" s="29">
        <v>3507</v>
      </c>
      <c r="B1394" s="30" t="s">
        <v>1520</v>
      </c>
    </row>
    <row r="1395" spans="1:2" ht="16.5" x14ac:dyDescent="0.45">
      <c r="A1395" s="29">
        <v>350701</v>
      </c>
      <c r="B1395" s="30" t="s">
        <v>297</v>
      </c>
    </row>
    <row r="1396" spans="1:2" ht="16.5" x14ac:dyDescent="0.45">
      <c r="A1396" s="29">
        <v>350702</v>
      </c>
      <c r="B1396" s="30" t="s">
        <v>1521</v>
      </c>
    </row>
    <row r="1397" spans="1:2" ht="16.5" x14ac:dyDescent="0.45">
      <c r="A1397" s="29">
        <v>350703</v>
      </c>
      <c r="B1397" s="30" t="s">
        <v>1522</v>
      </c>
    </row>
    <row r="1398" spans="1:2" ht="16.5" x14ac:dyDescent="0.45">
      <c r="A1398" s="29">
        <v>350721</v>
      </c>
      <c r="B1398" s="30" t="s">
        <v>1523</v>
      </c>
    </row>
    <row r="1399" spans="1:2" ht="16.5" x14ac:dyDescent="0.45">
      <c r="A1399" s="29">
        <v>350722</v>
      </c>
      <c r="B1399" s="30" t="s">
        <v>1524</v>
      </c>
    </row>
    <row r="1400" spans="1:2" ht="16.5" x14ac:dyDescent="0.45">
      <c r="A1400" s="29">
        <v>350723</v>
      </c>
      <c r="B1400" s="30" t="s">
        <v>1525</v>
      </c>
    </row>
    <row r="1401" spans="1:2" ht="16.5" x14ac:dyDescent="0.45">
      <c r="A1401" s="29">
        <v>350724</v>
      </c>
      <c r="B1401" s="30" t="s">
        <v>1526</v>
      </c>
    </row>
    <row r="1402" spans="1:2" ht="16.5" x14ac:dyDescent="0.45">
      <c r="A1402" s="29">
        <v>350725</v>
      </c>
      <c r="B1402" s="30" t="s">
        <v>1527</v>
      </c>
    </row>
    <row r="1403" spans="1:2" ht="16.5" x14ac:dyDescent="0.45">
      <c r="A1403" s="29">
        <v>350781</v>
      </c>
      <c r="B1403" s="30" t="s">
        <v>1528</v>
      </c>
    </row>
    <row r="1404" spans="1:2" ht="16.5" x14ac:dyDescent="0.45">
      <c r="A1404" s="29">
        <v>350782</v>
      </c>
      <c r="B1404" s="30" t="s">
        <v>1529</v>
      </c>
    </row>
    <row r="1405" spans="1:2" ht="16.5" x14ac:dyDescent="0.45">
      <c r="A1405" s="29">
        <v>350783</v>
      </c>
      <c r="B1405" s="30" t="s">
        <v>1530</v>
      </c>
    </row>
    <row r="1406" spans="1:2" ht="16.5" x14ac:dyDescent="0.45">
      <c r="A1406" s="29">
        <v>3508</v>
      </c>
      <c r="B1406" s="30" t="s">
        <v>1531</v>
      </c>
    </row>
    <row r="1407" spans="1:2" ht="16.5" x14ac:dyDescent="0.45">
      <c r="A1407" s="29">
        <v>350801</v>
      </c>
      <c r="B1407" s="30" t="s">
        <v>297</v>
      </c>
    </row>
    <row r="1408" spans="1:2" ht="16.5" x14ac:dyDescent="0.45">
      <c r="A1408" s="29">
        <v>350802</v>
      </c>
      <c r="B1408" s="30" t="s">
        <v>1532</v>
      </c>
    </row>
    <row r="1409" spans="1:2" ht="16.5" x14ac:dyDescent="0.45">
      <c r="A1409" s="29">
        <v>350803</v>
      </c>
      <c r="B1409" s="30" t="s">
        <v>1533</v>
      </c>
    </row>
    <row r="1410" spans="1:2" ht="16.5" x14ac:dyDescent="0.45">
      <c r="A1410" s="29">
        <v>350821</v>
      </c>
      <c r="B1410" s="30" t="s">
        <v>1534</v>
      </c>
    </row>
    <row r="1411" spans="1:2" ht="16.5" x14ac:dyDescent="0.45">
      <c r="A1411" s="29">
        <v>350823</v>
      </c>
      <c r="B1411" s="30" t="s">
        <v>1535</v>
      </c>
    </row>
    <row r="1412" spans="1:2" ht="16.5" x14ac:dyDescent="0.45">
      <c r="A1412" s="29">
        <v>350824</v>
      </c>
      <c r="B1412" s="30" t="s">
        <v>1536</v>
      </c>
    </row>
    <row r="1413" spans="1:2" ht="16.5" x14ac:dyDescent="0.45">
      <c r="A1413" s="29">
        <v>350825</v>
      </c>
      <c r="B1413" s="30" t="s">
        <v>1537</v>
      </c>
    </row>
    <row r="1414" spans="1:2" ht="16.5" x14ac:dyDescent="0.45">
      <c r="A1414" s="29">
        <v>350881</v>
      </c>
      <c r="B1414" s="30" t="s">
        <v>1538</v>
      </c>
    </row>
    <row r="1415" spans="1:2" ht="16.5" x14ac:dyDescent="0.45">
      <c r="A1415" s="29">
        <v>3509</v>
      </c>
      <c r="B1415" s="30" t="s">
        <v>1539</v>
      </c>
    </row>
    <row r="1416" spans="1:2" ht="16.5" x14ac:dyDescent="0.45">
      <c r="A1416" s="29">
        <v>350901</v>
      </c>
      <c r="B1416" s="30" t="s">
        <v>297</v>
      </c>
    </row>
    <row r="1417" spans="1:2" ht="16.5" x14ac:dyDescent="0.45">
      <c r="A1417" s="29">
        <v>350902</v>
      </c>
      <c r="B1417" s="30" t="s">
        <v>1540</v>
      </c>
    </row>
    <row r="1418" spans="1:2" ht="16.5" x14ac:dyDescent="0.45">
      <c r="A1418" s="29">
        <v>350921</v>
      </c>
      <c r="B1418" s="30" t="s">
        <v>1541</v>
      </c>
    </row>
    <row r="1419" spans="1:2" ht="16.5" x14ac:dyDescent="0.45">
      <c r="A1419" s="29">
        <v>350922</v>
      </c>
      <c r="B1419" s="30" t="s">
        <v>1542</v>
      </c>
    </row>
    <row r="1420" spans="1:2" ht="16.5" x14ac:dyDescent="0.45">
      <c r="A1420" s="29">
        <v>350923</v>
      </c>
      <c r="B1420" s="30" t="s">
        <v>1543</v>
      </c>
    </row>
    <row r="1421" spans="1:2" ht="16.5" x14ac:dyDescent="0.45">
      <c r="A1421" s="29">
        <v>350924</v>
      </c>
      <c r="B1421" s="30" t="s">
        <v>1544</v>
      </c>
    </row>
    <row r="1422" spans="1:2" ht="16.5" x14ac:dyDescent="0.45">
      <c r="A1422" s="29">
        <v>350925</v>
      </c>
      <c r="B1422" s="30" t="s">
        <v>1545</v>
      </c>
    </row>
    <row r="1423" spans="1:2" ht="16.5" x14ac:dyDescent="0.45">
      <c r="A1423" s="29">
        <v>350926</v>
      </c>
      <c r="B1423" s="30" t="s">
        <v>1546</v>
      </c>
    </row>
    <row r="1424" spans="1:2" ht="16.5" x14ac:dyDescent="0.45">
      <c r="A1424" s="29">
        <v>350981</v>
      </c>
      <c r="B1424" s="30" t="s">
        <v>1547</v>
      </c>
    </row>
    <row r="1425" spans="1:2" ht="16.5" x14ac:dyDescent="0.45">
      <c r="A1425" s="29">
        <v>350982</v>
      </c>
      <c r="B1425" s="30" t="s">
        <v>1548</v>
      </c>
    </row>
    <row r="1426" spans="1:2" ht="16.5" x14ac:dyDescent="0.45">
      <c r="A1426" s="29">
        <v>36</v>
      </c>
      <c r="B1426" s="30" t="s">
        <v>1549</v>
      </c>
    </row>
    <row r="1427" spans="1:2" ht="16.5" x14ac:dyDescent="0.45">
      <c r="A1427" s="29">
        <v>3601</v>
      </c>
      <c r="B1427" s="30" t="s">
        <v>1550</v>
      </c>
    </row>
    <row r="1428" spans="1:2" ht="16.5" x14ac:dyDescent="0.45">
      <c r="A1428" s="29">
        <v>360101</v>
      </c>
      <c r="B1428" s="30" t="s">
        <v>297</v>
      </c>
    </row>
    <row r="1429" spans="1:2" ht="16.5" x14ac:dyDescent="0.45">
      <c r="A1429" s="29">
        <v>360102</v>
      </c>
      <c r="B1429" s="30" t="s">
        <v>1551</v>
      </c>
    </row>
    <row r="1430" spans="1:2" ht="16.5" x14ac:dyDescent="0.45">
      <c r="A1430" s="29">
        <v>360103</v>
      </c>
      <c r="B1430" s="30" t="s">
        <v>1224</v>
      </c>
    </row>
    <row r="1431" spans="1:2" ht="16.5" x14ac:dyDescent="0.45">
      <c r="A1431" s="29">
        <v>360104</v>
      </c>
      <c r="B1431" s="30" t="s">
        <v>1552</v>
      </c>
    </row>
    <row r="1432" spans="1:2" ht="16.5" x14ac:dyDescent="0.45">
      <c r="A1432" s="29">
        <v>360105</v>
      </c>
      <c r="B1432" s="30" t="s">
        <v>1553</v>
      </c>
    </row>
    <row r="1433" spans="1:2" ht="16.5" x14ac:dyDescent="0.45">
      <c r="A1433" s="29">
        <v>360111</v>
      </c>
      <c r="B1433" s="30" t="s">
        <v>1554</v>
      </c>
    </row>
    <row r="1434" spans="1:2" ht="16.5" x14ac:dyDescent="0.45">
      <c r="A1434" s="29">
        <v>360112</v>
      </c>
      <c r="B1434" s="30" t="s">
        <v>1555</v>
      </c>
    </row>
    <row r="1435" spans="1:2" ht="16.5" x14ac:dyDescent="0.45">
      <c r="A1435" s="29">
        <v>360121</v>
      </c>
      <c r="B1435" s="30" t="s">
        <v>1556</v>
      </c>
    </row>
    <row r="1436" spans="1:2" ht="16.5" x14ac:dyDescent="0.45">
      <c r="A1436" s="29">
        <v>360123</v>
      </c>
      <c r="B1436" s="30" t="s">
        <v>1557</v>
      </c>
    </row>
    <row r="1437" spans="1:2" ht="16.5" x14ac:dyDescent="0.45">
      <c r="A1437" s="29">
        <v>360124</v>
      </c>
      <c r="B1437" s="30" t="s">
        <v>1558</v>
      </c>
    </row>
    <row r="1438" spans="1:2" ht="16.5" x14ac:dyDescent="0.45">
      <c r="A1438" s="29">
        <v>3602</v>
      </c>
      <c r="B1438" s="30" t="s">
        <v>1559</v>
      </c>
    </row>
    <row r="1439" spans="1:2" ht="16.5" x14ac:dyDescent="0.45">
      <c r="A1439" s="29">
        <v>360201</v>
      </c>
      <c r="B1439" s="30" t="s">
        <v>297</v>
      </c>
    </row>
    <row r="1440" spans="1:2" ht="16.5" x14ac:dyDescent="0.45">
      <c r="A1440" s="29">
        <v>360202</v>
      </c>
      <c r="B1440" s="30" t="s">
        <v>1560</v>
      </c>
    </row>
    <row r="1441" spans="1:2" ht="16.5" x14ac:dyDescent="0.45">
      <c r="A1441" s="29">
        <v>360203</v>
      </c>
      <c r="B1441" s="30" t="s">
        <v>1561</v>
      </c>
    </row>
    <row r="1442" spans="1:2" ht="16.5" x14ac:dyDescent="0.45">
      <c r="A1442" s="29">
        <v>360222</v>
      </c>
      <c r="B1442" s="30" t="s">
        <v>1562</v>
      </c>
    </row>
    <row r="1443" spans="1:2" ht="16.5" x14ac:dyDescent="0.45">
      <c r="A1443" s="29">
        <v>360281</v>
      </c>
      <c r="B1443" s="30" t="s">
        <v>1563</v>
      </c>
    </row>
    <row r="1444" spans="1:2" ht="16.5" x14ac:dyDescent="0.45">
      <c r="A1444" s="29">
        <v>3603</v>
      </c>
      <c r="B1444" s="30" t="s">
        <v>1564</v>
      </c>
    </row>
    <row r="1445" spans="1:2" ht="16.5" x14ac:dyDescent="0.45">
      <c r="A1445" s="29">
        <v>360301</v>
      </c>
      <c r="B1445" s="30" t="s">
        <v>297</v>
      </c>
    </row>
    <row r="1446" spans="1:2" ht="16.5" x14ac:dyDescent="0.45">
      <c r="A1446" s="29">
        <v>360302</v>
      </c>
      <c r="B1446" s="30" t="s">
        <v>1565</v>
      </c>
    </row>
    <row r="1447" spans="1:2" ht="16.5" x14ac:dyDescent="0.45">
      <c r="A1447" s="29">
        <v>360313</v>
      </c>
      <c r="B1447" s="30" t="s">
        <v>1566</v>
      </c>
    </row>
    <row r="1448" spans="1:2" ht="16.5" x14ac:dyDescent="0.45">
      <c r="A1448" s="29">
        <v>360321</v>
      </c>
      <c r="B1448" s="30" t="s">
        <v>1567</v>
      </c>
    </row>
    <row r="1449" spans="1:2" ht="16.5" x14ac:dyDescent="0.45">
      <c r="A1449" s="29">
        <v>360322</v>
      </c>
      <c r="B1449" s="30" t="s">
        <v>1568</v>
      </c>
    </row>
    <row r="1450" spans="1:2" ht="16.5" x14ac:dyDescent="0.45">
      <c r="A1450" s="29">
        <v>360323</v>
      </c>
      <c r="B1450" s="30" t="s">
        <v>1569</v>
      </c>
    </row>
    <row r="1451" spans="1:2" ht="16.5" x14ac:dyDescent="0.45">
      <c r="A1451" s="29">
        <v>3604</v>
      </c>
      <c r="B1451" s="30" t="s">
        <v>1570</v>
      </c>
    </row>
    <row r="1452" spans="1:2" ht="16.5" x14ac:dyDescent="0.45">
      <c r="A1452" s="29">
        <v>360401</v>
      </c>
      <c r="B1452" s="30" t="s">
        <v>297</v>
      </c>
    </row>
    <row r="1453" spans="1:2" ht="16.5" x14ac:dyDescent="0.45">
      <c r="A1453" s="29">
        <v>360402</v>
      </c>
      <c r="B1453" s="30" t="s">
        <v>1571</v>
      </c>
    </row>
    <row r="1454" spans="1:2" ht="16.5" x14ac:dyDescent="0.45">
      <c r="A1454" s="29">
        <v>360403</v>
      </c>
      <c r="B1454" s="30" t="s">
        <v>1572</v>
      </c>
    </row>
    <row r="1455" spans="1:2" ht="16.5" x14ac:dyDescent="0.45">
      <c r="A1455" s="29">
        <v>360404</v>
      </c>
      <c r="B1455" s="30" t="s">
        <v>1573</v>
      </c>
    </row>
    <row r="1456" spans="1:2" ht="16.5" x14ac:dyDescent="0.45">
      <c r="A1456" s="29">
        <v>360423</v>
      </c>
      <c r="B1456" s="30" t="s">
        <v>1574</v>
      </c>
    </row>
    <row r="1457" spans="1:2" ht="16.5" x14ac:dyDescent="0.45">
      <c r="A1457" s="29">
        <v>360424</v>
      </c>
      <c r="B1457" s="30" t="s">
        <v>1575</v>
      </c>
    </row>
    <row r="1458" spans="1:2" ht="16.5" x14ac:dyDescent="0.45">
      <c r="A1458" s="29">
        <v>360425</v>
      </c>
      <c r="B1458" s="30" t="s">
        <v>1576</v>
      </c>
    </row>
    <row r="1459" spans="1:2" ht="16.5" x14ac:dyDescent="0.45">
      <c r="A1459" s="29">
        <v>360426</v>
      </c>
      <c r="B1459" s="30" t="s">
        <v>1577</v>
      </c>
    </row>
    <row r="1460" spans="1:2" ht="16.5" x14ac:dyDescent="0.45">
      <c r="A1460" s="29">
        <v>360428</v>
      </c>
      <c r="B1460" s="30" t="s">
        <v>1578</v>
      </c>
    </row>
    <row r="1461" spans="1:2" ht="16.5" x14ac:dyDescent="0.45">
      <c r="A1461" s="29">
        <v>360429</v>
      </c>
      <c r="B1461" s="30" t="s">
        <v>1579</v>
      </c>
    </row>
    <row r="1462" spans="1:2" ht="16.5" x14ac:dyDescent="0.45">
      <c r="A1462" s="29">
        <v>360430</v>
      </c>
      <c r="B1462" s="30" t="s">
        <v>1580</v>
      </c>
    </row>
    <row r="1463" spans="1:2" ht="16.5" x14ac:dyDescent="0.45">
      <c r="A1463" s="29">
        <v>360481</v>
      </c>
      <c r="B1463" s="30" t="s">
        <v>1581</v>
      </c>
    </row>
    <row r="1464" spans="1:2" ht="16.5" x14ac:dyDescent="0.45">
      <c r="A1464" s="29">
        <v>360482</v>
      </c>
      <c r="B1464" s="30" t="s">
        <v>1582</v>
      </c>
    </row>
    <row r="1465" spans="1:2" ht="16.5" x14ac:dyDescent="0.45">
      <c r="A1465" s="29">
        <v>360483</v>
      </c>
      <c r="B1465" s="30" t="s">
        <v>1583</v>
      </c>
    </row>
    <row r="1466" spans="1:2" ht="16.5" x14ac:dyDescent="0.45">
      <c r="A1466" s="29">
        <v>3605</v>
      </c>
      <c r="B1466" s="30" t="s">
        <v>1584</v>
      </c>
    </row>
    <row r="1467" spans="1:2" ht="16.5" x14ac:dyDescent="0.45">
      <c r="A1467" s="29">
        <v>360501</v>
      </c>
      <c r="B1467" s="30" t="s">
        <v>297</v>
      </c>
    </row>
    <row r="1468" spans="1:2" ht="16.5" x14ac:dyDescent="0.45">
      <c r="A1468" s="29">
        <v>360502</v>
      </c>
      <c r="B1468" s="30" t="s">
        <v>1585</v>
      </c>
    </row>
    <row r="1469" spans="1:2" ht="16.5" x14ac:dyDescent="0.45">
      <c r="A1469" s="29">
        <v>360521</v>
      </c>
      <c r="B1469" s="30" t="s">
        <v>1586</v>
      </c>
    </row>
    <row r="1470" spans="1:2" ht="16.5" x14ac:dyDescent="0.45">
      <c r="A1470" s="29">
        <v>3606</v>
      </c>
      <c r="B1470" s="30" t="s">
        <v>1587</v>
      </c>
    </row>
    <row r="1471" spans="1:2" ht="16.5" x14ac:dyDescent="0.45">
      <c r="A1471" s="29">
        <v>360601</v>
      </c>
      <c r="B1471" s="30" t="s">
        <v>297</v>
      </c>
    </row>
    <row r="1472" spans="1:2" ht="16.5" x14ac:dyDescent="0.45">
      <c r="A1472" s="29">
        <v>360602</v>
      </c>
      <c r="B1472" s="30" t="s">
        <v>1588</v>
      </c>
    </row>
    <row r="1473" spans="1:2" ht="16.5" x14ac:dyDescent="0.45">
      <c r="A1473" s="29">
        <v>360603</v>
      </c>
      <c r="B1473" s="30" t="s">
        <v>1589</v>
      </c>
    </row>
    <row r="1474" spans="1:2" ht="16.5" x14ac:dyDescent="0.45">
      <c r="A1474" s="29">
        <v>360681</v>
      </c>
      <c r="B1474" s="30" t="s">
        <v>1590</v>
      </c>
    </row>
    <row r="1475" spans="1:2" ht="16.5" x14ac:dyDescent="0.45">
      <c r="A1475" s="29">
        <v>3607</v>
      </c>
      <c r="B1475" s="30" t="s">
        <v>1591</v>
      </c>
    </row>
    <row r="1476" spans="1:2" ht="16.5" x14ac:dyDescent="0.45">
      <c r="A1476" s="29">
        <v>360701</v>
      </c>
      <c r="B1476" s="30" t="s">
        <v>297</v>
      </c>
    </row>
    <row r="1477" spans="1:2" ht="16.5" x14ac:dyDescent="0.45">
      <c r="A1477" s="29">
        <v>360702</v>
      </c>
      <c r="B1477" s="30" t="s">
        <v>1592</v>
      </c>
    </row>
    <row r="1478" spans="1:2" ht="16.5" x14ac:dyDescent="0.45">
      <c r="A1478" s="29">
        <v>360703</v>
      </c>
      <c r="B1478" s="30" t="s">
        <v>1593</v>
      </c>
    </row>
    <row r="1479" spans="1:2" ht="16.5" x14ac:dyDescent="0.45">
      <c r="A1479" s="29">
        <v>360704</v>
      </c>
      <c r="B1479" s="30" t="s">
        <v>1594</v>
      </c>
    </row>
    <row r="1480" spans="1:2" ht="16.5" x14ac:dyDescent="0.45">
      <c r="A1480" s="29">
        <v>360722</v>
      </c>
      <c r="B1480" s="30" t="s">
        <v>1595</v>
      </c>
    </row>
    <row r="1481" spans="1:2" ht="16.5" x14ac:dyDescent="0.45">
      <c r="A1481" s="29">
        <v>360723</v>
      </c>
      <c r="B1481" s="30" t="s">
        <v>1596</v>
      </c>
    </row>
    <row r="1482" spans="1:2" ht="16.5" x14ac:dyDescent="0.45">
      <c r="A1482" s="29">
        <v>360724</v>
      </c>
      <c r="B1482" s="30" t="s">
        <v>1597</v>
      </c>
    </row>
    <row r="1483" spans="1:2" ht="16.5" x14ac:dyDescent="0.45">
      <c r="A1483" s="29">
        <v>360725</v>
      </c>
      <c r="B1483" s="30" t="s">
        <v>1598</v>
      </c>
    </row>
    <row r="1484" spans="1:2" ht="16.5" x14ac:dyDescent="0.45">
      <c r="A1484" s="29">
        <v>360726</v>
      </c>
      <c r="B1484" s="30" t="s">
        <v>1599</v>
      </c>
    </row>
    <row r="1485" spans="1:2" ht="16.5" x14ac:dyDescent="0.45">
      <c r="A1485" s="29">
        <v>360727</v>
      </c>
      <c r="B1485" s="30" t="s">
        <v>1600</v>
      </c>
    </row>
    <row r="1486" spans="1:2" ht="16.5" x14ac:dyDescent="0.45">
      <c r="A1486" s="29">
        <v>360728</v>
      </c>
      <c r="B1486" s="30" t="s">
        <v>1601</v>
      </c>
    </row>
    <row r="1487" spans="1:2" ht="16.5" x14ac:dyDescent="0.45">
      <c r="A1487" s="29">
        <v>360729</v>
      </c>
      <c r="B1487" s="30" t="s">
        <v>1602</v>
      </c>
    </row>
    <row r="1488" spans="1:2" ht="16.5" x14ac:dyDescent="0.45">
      <c r="A1488" s="29">
        <v>360730</v>
      </c>
      <c r="B1488" s="30" t="s">
        <v>1603</v>
      </c>
    </row>
    <row r="1489" spans="1:2" ht="16.5" x14ac:dyDescent="0.45">
      <c r="A1489" s="29">
        <v>360731</v>
      </c>
      <c r="B1489" s="30" t="s">
        <v>1604</v>
      </c>
    </row>
    <row r="1490" spans="1:2" ht="16.5" x14ac:dyDescent="0.45">
      <c r="A1490" s="29">
        <v>360732</v>
      </c>
      <c r="B1490" s="30" t="s">
        <v>1605</v>
      </c>
    </row>
    <row r="1491" spans="1:2" ht="16.5" x14ac:dyDescent="0.45">
      <c r="A1491" s="29">
        <v>360733</v>
      </c>
      <c r="B1491" s="30" t="s">
        <v>1606</v>
      </c>
    </row>
    <row r="1492" spans="1:2" ht="16.5" x14ac:dyDescent="0.45">
      <c r="A1492" s="29">
        <v>360734</v>
      </c>
      <c r="B1492" s="30" t="s">
        <v>1607</v>
      </c>
    </row>
    <row r="1493" spans="1:2" ht="16.5" x14ac:dyDescent="0.45">
      <c r="A1493" s="29">
        <v>360735</v>
      </c>
      <c r="B1493" s="30" t="s">
        <v>1608</v>
      </c>
    </row>
    <row r="1494" spans="1:2" ht="16.5" x14ac:dyDescent="0.45">
      <c r="A1494" s="29">
        <v>360781</v>
      </c>
      <c r="B1494" s="30" t="s">
        <v>1609</v>
      </c>
    </row>
    <row r="1495" spans="1:2" ht="16.5" x14ac:dyDescent="0.45">
      <c r="A1495" s="29">
        <v>3608</v>
      </c>
      <c r="B1495" s="30" t="s">
        <v>1610</v>
      </c>
    </row>
    <row r="1496" spans="1:2" ht="16.5" x14ac:dyDescent="0.45">
      <c r="A1496" s="29">
        <v>360801</v>
      </c>
      <c r="B1496" s="30" t="s">
        <v>297</v>
      </c>
    </row>
    <row r="1497" spans="1:2" ht="16.5" x14ac:dyDescent="0.45">
      <c r="A1497" s="29">
        <v>360802</v>
      </c>
      <c r="B1497" s="30" t="s">
        <v>1611</v>
      </c>
    </row>
    <row r="1498" spans="1:2" ht="16.5" x14ac:dyDescent="0.45">
      <c r="A1498" s="29">
        <v>360803</v>
      </c>
      <c r="B1498" s="30" t="s">
        <v>1612</v>
      </c>
    </row>
    <row r="1499" spans="1:2" ht="16.5" x14ac:dyDescent="0.45">
      <c r="A1499" s="29">
        <v>360821</v>
      </c>
      <c r="B1499" s="30" t="s">
        <v>1613</v>
      </c>
    </row>
    <row r="1500" spans="1:2" ht="16.5" x14ac:dyDescent="0.45">
      <c r="A1500" s="29">
        <v>360822</v>
      </c>
      <c r="B1500" s="30" t="s">
        <v>1614</v>
      </c>
    </row>
    <row r="1501" spans="1:2" ht="16.5" x14ac:dyDescent="0.45">
      <c r="A1501" s="29">
        <v>360823</v>
      </c>
      <c r="B1501" s="30" t="s">
        <v>1615</v>
      </c>
    </row>
    <row r="1502" spans="1:2" ht="16.5" x14ac:dyDescent="0.45">
      <c r="A1502" s="29">
        <v>360824</v>
      </c>
      <c r="B1502" s="30" t="s">
        <v>1616</v>
      </c>
    </row>
    <row r="1503" spans="1:2" ht="16.5" x14ac:dyDescent="0.45">
      <c r="A1503" s="29">
        <v>360825</v>
      </c>
      <c r="B1503" s="30" t="s">
        <v>1617</v>
      </c>
    </row>
    <row r="1504" spans="1:2" ht="16.5" x14ac:dyDescent="0.45">
      <c r="A1504" s="29">
        <v>360826</v>
      </c>
      <c r="B1504" s="30" t="s">
        <v>1618</v>
      </c>
    </row>
    <row r="1505" spans="1:2" ht="16.5" x14ac:dyDescent="0.45">
      <c r="A1505" s="29">
        <v>360827</v>
      </c>
      <c r="B1505" s="30" t="s">
        <v>1619</v>
      </c>
    </row>
    <row r="1506" spans="1:2" ht="16.5" x14ac:dyDescent="0.45">
      <c r="A1506" s="29">
        <v>360828</v>
      </c>
      <c r="B1506" s="30" t="s">
        <v>1620</v>
      </c>
    </row>
    <row r="1507" spans="1:2" ht="16.5" x14ac:dyDescent="0.45">
      <c r="A1507" s="29">
        <v>360829</v>
      </c>
      <c r="B1507" s="30" t="s">
        <v>1621</v>
      </c>
    </row>
    <row r="1508" spans="1:2" ht="16.5" x14ac:dyDescent="0.45">
      <c r="A1508" s="29">
        <v>360830</v>
      </c>
      <c r="B1508" s="30" t="s">
        <v>1622</v>
      </c>
    </row>
    <row r="1509" spans="1:2" ht="16.5" x14ac:dyDescent="0.45">
      <c r="A1509" s="29">
        <v>360881</v>
      </c>
      <c r="B1509" s="30" t="s">
        <v>1623</v>
      </c>
    </row>
    <row r="1510" spans="1:2" ht="16.5" x14ac:dyDescent="0.45">
      <c r="A1510" s="29">
        <v>3609</v>
      </c>
      <c r="B1510" s="30" t="s">
        <v>1624</v>
      </c>
    </row>
    <row r="1511" spans="1:2" ht="16.5" x14ac:dyDescent="0.45">
      <c r="A1511" s="29">
        <v>360901</v>
      </c>
      <c r="B1511" s="30" t="s">
        <v>297</v>
      </c>
    </row>
    <row r="1512" spans="1:2" ht="16.5" x14ac:dyDescent="0.45">
      <c r="A1512" s="29">
        <v>360902</v>
      </c>
      <c r="B1512" s="30" t="s">
        <v>1625</v>
      </c>
    </row>
    <row r="1513" spans="1:2" ht="16.5" x14ac:dyDescent="0.45">
      <c r="A1513" s="29">
        <v>360921</v>
      </c>
      <c r="B1513" s="30" t="s">
        <v>1626</v>
      </c>
    </row>
    <row r="1514" spans="1:2" ht="16.5" x14ac:dyDescent="0.45">
      <c r="A1514" s="29">
        <v>360922</v>
      </c>
      <c r="B1514" s="30" t="s">
        <v>1627</v>
      </c>
    </row>
    <row r="1515" spans="1:2" ht="16.5" x14ac:dyDescent="0.45">
      <c r="A1515" s="29">
        <v>360923</v>
      </c>
      <c r="B1515" s="30" t="s">
        <v>1628</v>
      </c>
    </row>
    <row r="1516" spans="1:2" ht="16.5" x14ac:dyDescent="0.45">
      <c r="A1516" s="29">
        <v>360924</v>
      </c>
      <c r="B1516" s="30" t="s">
        <v>1629</v>
      </c>
    </row>
    <row r="1517" spans="1:2" ht="16.5" x14ac:dyDescent="0.45">
      <c r="A1517" s="29">
        <v>360925</v>
      </c>
      <c r="B1517" s="30" t="s">
        <v>1630</v>
      </c>
    </row>
    <row r="1518" spans="1:2" ht="16.5" x14ac:dyDescent="0.45">
      <c r="A1518" s="29">
        <v>360926</v>
      </c>
      <c r="B1518" s="30" t="s">
        <v>1631</v>
      </c>
    </row>
    <row r="1519" spans="1:2" ht="16.5" x14ac:dyDescent="0.45">
      <c r="A1519" s="29">
        <v>360981</v>
      </c>
      <c r="B1519" s="30" t="s">
        <v>1632</v>
      </c>
    </row>
    <row r="1520" spans="1:2" ht="16.5" x14ac:dyDescent="0.45">
      <c r="A1520" s="29">
        <v>360982</v>
      </c>
      <c r="B1520" s="30" t="s">
        <v>1633</v>
      </c>
    </row>
    <row r="1521" spans="1:2" ht="16.5" x14ac:dyDescent="0.45">
      <c r="A1521" s="29">
        <v>360983</v>
      </c>
      <c r="B1521" s="30" t="s">
        <v>1634</v>
      </c>
    </row>
    <row r="1522" spans="1:2" ht="16.5" x14ac:dyDescent="0.45">
      <c r="A1522" s="29">
        <v>3610</v>
      </c>
      <c r="B1522" s="30" t="s">
        <v>1635</v>
      </c>
    </row>
    <row r="1523" spans="1:2" ht="16.5" x14ac:dyDescent="0.45">
      <c r="A1523" s="29">
        <v>361001</v>
      </c>
      <c r="B1523" s="30" t="s">
        <v>297</v>
      </c>
    </row>
    <row r="1524" spans="1:2" ht="16.5" x14ac:dyDescent="0.45">
      <c r="A1524" s="29">
        <v>361002</v>
      </c>
      <c r="B1524" s="30" t="s">
        <v>1636</v>
      </c>
    </row>
    <row r="1525" spans="1:2" ht="16.5" x14ac:dyDescent="0.45">
      <c r="A1525" s="29">
        <v>361003</v>
      </c>
      <c r="B1525" s="30" t="s">
        <v>1637</v>
      </c>
    </row>
    <row r="1526" spans="1:2" ht="16.5" x14ac:dyDescent="0.45">
      <c r="A1526" s="29">
        <v>361021</v>
      </c>
      <c r="B1526" s="30" t="s">
        <v>1638</v>
      </c>
    </row>
    <row r="1527" spans="1:2" ht="16.5" x14ac:dyDescent="0.45">
      <c r="A1527" s="29">
        <v>361022</v>
      </c>
      <c r="B1527" s="30" t="s">
        <v>1639</v>
      </c>
    </row>
    <row r="1528" spans="1:2" ht="16.5" x14ac:dyDescent="0.45">
      <c r="A1528" s="29">
        <v>361023</v>
      </c>
      <c r="B1528" s="30" t="s">
        <v>1640</v>
      </c>
    </row>
    <row r="1529" spans="1:2" ht="16.5" x14ac:dyDescent="0.45">
      <c r="A1529" s="29">
        <v>361024</v>
      </c>
      <c r="B1529" s="30" t="s">
        <v>1641</v>
      </c>
    </row>
    <row r="1530" spans="1:2" ht="16.5" x14ac:dyDescent="0.45">
      <c r="A1530" s="29">
        <v>361025</v>
      </c>
      <c r="B1530" s="30" t="s">
        <v>1642</v>
      </c>
    </row>
    <row r="1531" spans="1:2" ht="16.5" x14ac:dyDescent="0.45">
      <c r="A1531" s="29">
        <v>361026</v>
      </c>
      <c r="B1531" s="30" t="s">
        <v>1643</v>
      </c>
    </row>
    <row r="1532" spans="1:2" ht="16.5" x14ac:dyDescent="0.45">
      <c r="A1532" s="29">
        <v>361027</v>
      </c>
      <c r="B1532" s="30" t="s">
        <v>1644</v>
      </c>
    </row>
    <row r="1533" spans="1:2" ht="16.5" x14ac:dyDescent="0.45">
      <c r="A1533" s="29">
        <v>361028</v>
      </c>
      <c r="B1533" s="30" t="s">
        <v>1645</v>
      </c>
    </row>
    <row r="1534" spans="1:2" ht="16.5" x14ac:dyDescent="0.45">
      <c r="A1534" s="29">
        <v>361030</v>
      </c>
      <c r="B1534" s="30" t="s">
        <v>1646</v>
      </c>
    </row>
    <row r="1535" spans="1:2" ht="16.5" x14ac:dyDescent="0.45">
      <c r="A1535" s="29">
        <v>3611</v>
      </c>
      <c r="B1535" s="30" t="s">
        <v>1647</v>
      </c>
    </row>
    <row r="1536" spans="1:2" ht="16.5" x14ac:dyDescent="0.45">
      <c r="A1536" s="29">
        <v>361101</v>
      </c>
      <c r="B1536" s="30" t="s">
        <v>297</v>
      </c>
    </row>
    <row r="1537" spans="1:2" ht="16.5" x14ac:dyDescent="0.45">
      <c r="A1537" s="29">
        <v>361102</v>
      </c>
      <c r="B1537" s="30" t="s">
        <v>1648</v>
      </c>
    </row>
    <row r="1538" spans="1:2" ht="16.5" x14ac:dyDescent="0.45">
      <c r="A1538" s="29">
        <v>361103</v>
      </c>
      <c r="B1538" s="30" t="s">
        <v>1649</v>
      </c>
    </row>
    <row r="1539" spans="1:2" ht="16.5" x14ac:dyDescent="0.45">
      <c r="A1539" s="29">
        <v>361121</v>
      </c>
      <c r="B1539" s="30" t="s">
        <v>1650</v>
      </c>
    </row>
    <row r="1540" spans="1:2" ht="16.5" x14ac:dyDescent="0.45">
      <c r="A1540" s="29">
        <v>361123</v>
      </c>
      <c r="B1540" s="30" t="s">
        <v>1651</v>
      </c>
    </row>
    <row r="1541" spans="1:2" ht="16.5" x14ac:dyDescent="0.45">
      <c r="A1541" s="29">
        <v>361124</v>
      </c>
      <c r="B1541" s="30" t="s">
        <v>1652</v>
      </c>
    </row>
    <row r="1542" spans="1:2" ht="16.5" x14ac:dyDescent="0.45">
      <c r="A1542" s="29">
        <v>361125</v>
      </c>
      <c r="B1542" s="30" t="s">
        <v>1653</v>
      </c>
    </row>
    <row r="1543" spans="1:2" ht="16.5" x14ac:dyDescent="0.45">
      <c r="A1543" s="29">
        <v>361126</v>
      </c>
      <c r="B1543" s="30" t="s">
        <v>1654</v>
      </c>
    </row>
    <row r="1544" spans="1:2" ht="16.5" x14ac:dyDescent="0.45">
      <c r="A1544" s="29">
        <v>361127</v>
      </c>
      <c r="B1544" s="30" t="s">
        <v>1655</v>
      </c>
    </row>
    <row r="1545" spans="1:2" ht="16.5" x14ac:dyDescent="0.45">
      <c r="A1545" s="29">
        <v>361128</v>
      </c>
      <c r="B1545" s="30" t="s">
        <v>1656</v>
      </c>
    </row>
    <row r="1546" spans="1:2" ht="16.5" x14ac:dyDescent="0.45">
      <c r="A1546" s="29">
        <v>361129</v>
      </c>
      <c r="B1546" s="30" t="s">
        <v>1657</v>
      </c>
    </row>
    <row r="1547" spans="1:2" ht="16.5" x14ac:dyDescent="0.45">
      <c r="A1547" s="29">
        <v>361130</v>
      </c>
      <c r="B1547" s="30" t="s">
        <v>1658</v>
      </c>
    </row>
    <row r="1548" spans="1:2" ht="16.5" x14ac:dyDescent="0.45">
      <c r="A1548" s="29">
        <v>361181</v>
      </c>
      <c r="B1548" s="30" t="s">
        <v>1659</v>
      </c>
    </row>
    <row r="1549" spans="1:2" ht="16.5" x14ac:dyDescent="0.45">
      <c r="A1549" s="29">
        <v>37</v>
      </c>
      <c r="B1549" s="30" t="s">
        <v>1660</v>
      </c>
    </row>
    <row r="1550" spans="1:2" ht="16.5" x14ac:dyDescent="0.45">
      <c r="A1550" s="29">
        <v>3701</v>
      </c>
      <c r="B1550" s="30" t="s">
        <v>1661</v>
      </c>
    </row>
    <row r="1551" spans="1:2" ht="16.5" x14ac:dyDescent="0.45">
      <c r="A1551" s="29">
        <v>370101</v>
      </c>
      <c r="B1551" s="30" t="s">
        <v>297</v>
      </c>
    </row>
    <row r="1552" spans="1:2" ht="16.5" x14ac:dyDescent="0.45">
      <c r="A1552" s="29">
        <v>370102</v>
      </c>
      <c r="B1552" s="30" t="s">
        <v>1662</v>
      </c>
    </row>
    <row r="1553" spans="1:2" ht="16.5" x14ac:dyDescent="0.45">
      <c r="A1553" s="29">
        <v>370103</v>
      </c>
      <c r="B1553" s="30" t="s">
        <v>1663</v>
      </c>
    </row>
    <row r="1554" spans="1:2" ht="16.5" x14ac:dyDescent="0.45">
      <c r="A1554" s="29">
        <v>370104</v>
      </c>
      <c r="B1554" s="30" t="s">
        <v>1664</v>
      </c>
    </row>
    <row r="1555" spans="1:2" ht="16.5" x14ac:dyDescent="0.45">
      <c r="A1555" s="29">
        <v>370105</v>
      </c>
      <c r="B1555" s="30" t="s">
        <v>1665</v>
      </c>
    </row>
    <row r="1556" spans="1:2" ht="16.5" x14ac:dyDescent="0.45">
      <c r="A1556" s="29">
        <v>370112</v>
      </c>
      <c r="B1556" s="30" t="s">
        <v>1666</v>
      </c>
    </row>
    <row r="1557" spans="1:2" ht="16.5" x14ac:dyDescent="0.45">
      <c r="A1557" s="29">
        <v>370113</v>
      </c>
      <c r="B1557" s="30" t="s">
        <v>1667</v>
      </c>
    </row>
    <row r="1558" spans="1:2" ht="16.5" x14ac:dyDescent="0.45">
      <c r="A1558" s="29">
        <v>370114</v>
      </c>
      <c r="B1558" s="30" t="s">
        <v>1668</v>
      </c>
    </row>
    <row r="1559" spans="1:2" ht="16.5" x14ac:dyDescent="0.45">
      <c r="A1559" s="29">
        <v>370115</v>
      </c>
      <c r="B1559" s="30" t="s">
        <v>1669</v>
      </c>
    </row>
    <row r="1560" spans="1:2" ht="16.5" x14ac:dyDescent="0.45">
      <c r="A1560" s="29">
        <v>370124</v>
      </c>
      <c r="B1560" s="30" t="s">
        <v>1670</v>
      </c>
    </row>
    <row r="1561" spans="1:2" ht="16.5" x14ac:dyDescent="0.45">
      <c r="A1561" s="29">
        <v>370126</v>
      </c>
      <c r="B1561" s="30" t="s">
        <v>1671</v>
      </c>
    </row>
    <row r="1562" spans="1:2" ht="33" x14ac:dyDescent="0.45">
      <c r="A1562" s="29">
        <v>370171</v>
      </c>
      <c r="B1562" s="30" t="s">
        <v>1672</v>
      </c>
    </row>
    <row r="1563" spans="1:2" ht="16.5" x14ac:dyDescent="0.45">
      <c r="A1563" s="29">
        <v>3702</v>
      </c>
      <c r="B1563" s="30" t="s">
        <v>1673</v>
      </c>
    </row>
    <row r="1564" spans="1:2" ht="16.5" x14ac:dyDescent="0.45">
      <c r="A1564" s="29">
        <v>370201</v>
      </c>
      <c r="B1564" s="30" t="s">
        <v>297</v>
      </c>
    </row>
    <row r="1565" spans="1:2" ht="16.5" x14ac:dyDescent="0.45">
      <c r="A1565" s="29">
        <v>370202</v>
      </c>
      <c r="B1565" s="30" t="s">
        <v>1674</v>
      </c>
    </row>
    <row r="1566" spans="1:2" ht="16.5" x14ac:dyDescent="0.45">
      <c r="A1566" s="29">
        <v>370203</v>
      </c>
      <c r="B1566" s="30" t="s">
        <v>1675</v>
      </c>
    </row>
    <row r="1567" spans="1:2" ht="16.5" x14ac:dyDescent="0.45">
      <c r="A1567" s="29">
        <v>370211</v>
      </c>
      <c r="B1567" s="30" t="s">
        <v>1676</v>
      </c>
    </row>
    <row r="1568" spans="1:2" ht="16.5" x14ac:dyDescent="0.45">
      <c r="A1568" s="29">
        <v>370212</v>
      </c>
      <c r="B1568" s="30" t="s">
        <v>1677</v>
      </c>
    </row>
    <row r="1569" spans="1:2" ht="16.5" x14ac:dyDescent="0.45">
      <c r="A1569" s="29">
        <v>370213</v>
      </c>
      <c r="B1569" s="30" t="s">
        <v>1678</v>
      </c>
    </row>
    <row r="1570" spans="1:2" ht="16.5" x14ac:dyDescent="0.45">
      <c r="A1570" s="29">
        <v>370214</v>
      </c>
      <c r="B1570" s="30" t="s">
        <v>1679</v>
      </c>
    </row>
    <row r="1571" spans="1:2" ht="16.5" x14ac:dyDescent="0.45">
      <c r="A1571" s="29">
        <v>370215</v>
      </c>
      <c r="B1571" s="30" t="s">
        <v>1680</v>
      </c>
    </row>
    <row r="1572" spans="1:2" ht="33" x14ac:dyDescent="0.45">
      <c r="A1572" s="29">
        <v>370271</v>
      </c>
      <c r="B1572" s="30" t="s">
        <v>1681</v>
      </c>
    </row>
    <row r="1573" spans="1:2" ht="16.5" x14ac:dyDescent="0.45">
      <c r="A1573" s="29">
        <v>370281</v>
      </c>
      <c r="B1573" s="30" t="s">
        <v>1682</v>
      </c>
    </row>
    <row r="1574" spans="1:2" ht="16.5" x14ac:dyDescent="0.45">
      <c r="A1574" s="29">
        <v>370283</v>
      </c>
      <c r="B1574" s="30" t="s">
        <v>1683</v>
      </c>
    </row>
    <row r="1575" spans="1:2" ht="16.5" x14ac:dyDescent="0.45">
      <c r="A1575" s="29">
        <v>370285</v>
      </c>
      <c r="B1575" s="30" t="s">
        <v>1684</v>
      </c>
    </row>
    <row r="1576" spans="1:2" ht="16.5" x14ac:dyDescent="0.45">
      <c r="A1576" s="29">
        <v>3703</v>
      </c>
      <c r="B1576" s="30" t="s">
        <v>1685</v>
      </c>
    </row>
    <row r="1577" spans="1:2" ht="16.5" x14ac:dyDescent="0.45">
      <c r="A1577" s="29">
        <v>370301</v>
      </c>
      <c r="B1577" s="30" t="s">
        <v>297</v>
      </c>
    </row>
    <row r="1578" spans="1:2" ht="16.5" x14ac:dyDescent="0.45">
      <c r="A1578" s="29">
        <v>370302</v>
      </c>
      <c r="B1578" s="30" t="s">
        <v>1686</v>
      </c>
    </row>
    <row r="1579" spans="1:2" ht="16.5" x14ac:dyDescent="0.45">
      <c r="A1579" s="29">
        <v>370303</v>
      </c>
      <c r="B1579" s="30" t="s">
        <v>1687</v>
      </c>
    </row>
    <row r="1580" spans="1:2" ht="16.5" x14ac:dyDescent="0.45">
      <c r="A1580" s="29">
        <v>370304</v>
      </c>
      <c r="B1580" s="30" t="s">
        <v>1688</v>
      </c>
    </row>
    <row r="1581" spans="1:2" ht="16.5" x14ac:dyDescent="0.45">
      <c r="A1581" s="29">
        <v>370305</v>
      </c>
      <c r="B1581" s="30" t="s">
        <v>1689</v>
      </c>
    </row>
    <row r="1582" spans="1:2" ht="16.5" x14ac:dyDescent="0.45">
      <c r="A1582" s="29">
        <v>370306</v>
      </c>
      <c r="B1582" s="30" t="s">
        <v>1690</v>
      </c>
    </row>
    <row r="1583" spans="1:2" ht="16.5" x14ac:dyDescent="0.45">
      <c r="A1583" s="29">
        <v>370321</v>
      </c>
      <c r="B1583" s="30" t="s">
        <v>1691</v>
      </c>
    </row>
    <row r="1584" spans="1:2" ht="16.5" x14ac:dyDescent="0.45">
      <c r="A1584" s="29">
        <v>370322</v>
      </c>
      <c r="B1584" s="30" t="s">
        <v>1692</v>
      </c>
    </row>
    <row r="1585" spans="1:2" ht="16.5" x14ac:dyDescent="0.45">
      <c r="A1585" s="29">
        <v>370323</v>
      </c>
      <c r="B1585" s="30" t="s">
        <v>1693</v>
      </c>
    </row>
    <row r="1586" spans="1:2" ht="16.5" x14ac:dyDescent="0.45">
      <c r="A1586" s="29">
        <v>3704</v>
      </c>
      <c r="B1586" s="30" t="s">
        <v>1694</v>
      </c>
    </row>
    <row r="1587" spans="1:2" ht="16.5" x14ac:dyDescent="0.45">
      <c r="A1587" s="29">
        <v>370401</v>
      </c>
      <c r="B1587" s="30" t="s">
        <v>297</v>
      </c>
    </row>
    <row r="1588" spans="1:2" ht="16.5" x14ac:dyDescent="0.45">
      <c r="A1588" s="29">
        <v>370402</v>
      </c>
      <c r="B1588" s="30" t="s">
        <v>1663</v>
      </c>
    </row>
    <row r="1589" spans="1:2" ht="16.5" x14ac:dyDescent="0.45">
      <c r="A1589" s="29">
        <v>370403</v>
      </c>
      <c r="B1589" s="30" t="s">
        <v>1695</v>
      </c>
    </row>
    <row r="1590" spans="1:2" ht="16.5" x14ac:dyDescent="0.45">
      <c r="A1590" s="29">
        <v>370404</v>
      </c>
      <c r="B1590" s="30" t="s">
        <v>1696</v>
      </c>
    </row>
    <row r="1591" spans="1:2" ht="16.5" x14ac:dyDescent="0.45">
      <c r="A1591" s="29">
        <v>370405</v>
      </c>
      <c r="B1591" s="30" t="s">
        <v>1697</v>
      </c>
    </row>
    <row r="1592" spans="1:2" ht="16.5" x14ac:dyDescent="0.45">
      <c r="A1592" s="29">
        <v>370406</v>
      </c>
      <c r="B1592" s="30" t="s">
        <v>1698</v>
      </c>
    </row>
    <row r="1593" spans="1:2" ht="16.5" x14ac:dyDescent="0.45">
      <c r="A1593" s="29">
        <v>370481</v>
      </c>
      <c r="B1593" s="30" t="s">
        <v>1699</v>
      </c>
    </row>
    <row r="1594" spans="1:2" ht="16.5" x14ac:dyDescent="0.45">
      <c r="A1594" s="29">
        <v>3705</v>
      </c>
      <c r="B1594" s="30" t="s">
        <v>1700</v>
      </c>
    </row>
    <row r="1595" spans="1:2" ht="16.5" x14ac:dyDescent="0.45">
      <c r="A1595" s="29">
        <v>370501</v>
      </c>
      <c r="B1595" s="30" t="s">
        <v>297</v>
      </c>
    </row>
    <row r="1596" spans="1:2" ht="16.5" x14ac:dyDescent="0.45">
      <c r="A1596" s="29">
        <v>370502</v>
      </c>
      <c r="B1596" s="30" t="s">
        <v>1701</v>
      </c>
    </row>
    <row r="1597" spans="1:2" ht="16.5" x14ac:dyDescent="0.45">
      <c r="A1597" s="29">
        <v>370503</v>
      </c>
      <c r="B1597" s="30" t="s">
        <v>1702</v>
      </c>
    </row>
    <row r="1598" spans="1:2" ht="16.5" x14ac:dyDescent="0.45">
      <c r="A1598" s="29">
        <v>370505</v>
      </c>
      <c r="B1598" s="30" t="s">
        <v>1703</v>
      </c>
    </row>
    <row r="1599" spans="1:2" ht="16.5" x14ac:dyDescent="0.45">
      <c r="A1599" s="29">
        <v>370522</v>
      </c>
      <c r="B1599" s="30" t="s">
        <v>1704</v>
      </c>
    </row>
    <row r="1600" spans="1:2" ht="16.5" x14ac:dyDescent="0.45">
      <c r="A1600" s="29">
        <v>370523</v>
      </c>
      <c r="B1600" s="30" t="s">
        <v>1705</v>
      </c>
    </row>
    <row r="1601" spans="1:2" ht="16.5" x14ac:dyDescent="0.45">
      <c r="A1601" s="29">
        <v>370571</v>
      </c>
      <c r="B1601" s="30" t="s">
        <v>1706</v>
      </c>
    </row>
    <row r="1602" spans="1:2" ht="16.5" x14ac:dyDescent="0.45">
      <c r="A1602" s="29">
        <v>370572</v>
      </c>
      <c r="B1602" s="30" t="s">
        <v>1707</v>
      </c>
    </row>
    <row r="1603" spans="1:2" ht="16.5" x14ac:dyDescent="0.45">
      <c r="A1603" s="29">
        <v>3706</v>
      </c>
      <c r="B1603" s="30" t="s">
        <v>1708</v>
      </c>
    </row>
    <row r="1604" spans="1:2" ht="16.5" x14ac:dyDescent="0.45">
      <c r="A1604" s="29">
        <v>370601</v>
      </c>
      <c r="B1604" s="30" t="s">
        <v>297</v>
      </c>
    </row>
    <row r="1605" spans="1:2" ht="16.5" x14ac:dyDescent="0.45">
      <c r="A1605" s="29">
        <v>370602</v>
      </c>
      <c r="B1605" s="30" t="s">
        <v>1709</v>
      </c>
    </row>
    <row r="1606" spans="1:2" ht="16.5" x14ac:dyDescent="0.45">
      <c r="A1606" s="29">
        <v>370611</v>
      </c>
      <c r="B1606" s="30" t="s">
        <v>1710</v>
      </c>
    </row>
    <row r="1607" spans="1:2" ht="16.5" x14ac:dyDescent="0.45">
      <c r="A1607" s="29">
        <v>370612</v>
      </c>
      <c r="B1607" s="30" t="s">
        <v>1711</v>
      </c>
    </row>
    <row r="1608" spans="1:2" ht="16.5" x14ac:dyDescent="0.45">
      <c r="A1608" s="29">
        <v>370613</v>
      </c>
      <c r="B1608" s="30" t="s">
        <v>1712</v>
      </c>
    </row>
    <row r="1609" spans="1:2" ht="16.5" x14ac:dyDescent="0.45">
      <c r="A1609" s="29">
        <v>370634</v>
      </c>
      <c r="B1609" s="30" t="s">
        <v>1713</v>
      </c>
    </row>
    <row r="1610" spans="1:2" ht="33" x14ac:dyDescent="0.45">
      <c r="A1610" s="29">
        <v>370671</v>
      </c>
      <c r="B1610" s="30" t="s">
        <v>1714</v>
      </c>
    </row>
    <row r="1611" spans="1:2" ht="16.5" x14ac:dyDescent="0.45">
      <c r="A1611" s="29">
        <v>370672</v>
      </c>
      <c r="B1611" s="30" t="s">
        <v>1715</v>
      </c>
    </row>
    <row r="1612" spans="1:2" ht="16.5" x14ac:dyDescent="0.45">
      <c r="A1612" s="29">
        <v>370681</v>
      </c>
      <c r="B1612" s="30" t="s">
        <v>1716</v>
      </c>
    </row>
    <row r="1613" spans="1:2" ht="16.5" x14ac:dyDescent="0.45">
      <c r="A1613" s="29">
        <v>370682</v>
      </c>
      <c r="B1613" s="30" t="s">
        <v>1717</v>
      </c>
    </row>
    <row r="1614" spans="1:2" ht="16.5" x14ac:dyDescent="0.45">
      <c r="A1614" s="29">
        <v>370683</v>
      </c>
      <c r="B1614" s="30" t="s">
        <v>1718</v>
      </c>
    </row>
    <row r="1615" spans="1:2" ht="16.5" x14ac:dyDescent="0.45">
      <c r="A1615" s="29">
        <v>370684</v>
      </c>
      <c r="B1615" s="30" t="s">
        <v>1719</v>
      </c>
    </row>
    <row r="1616" spans="1:2" ht="16.5" x14ac:dyDescent="0.45">
      <c r="A1616" s="29">
        <v>370685</v>
      </c>
      <c r="B1616" s="30" t="s">
        <v>1720</v>
      </c>
    </row>
    <row r="1617" spans="1:2" ht="16.5" x14ac:dyDescent="0.45">
      <c r="A1617" s="29">
        <v>370686</v>
      </c>
      <c r="B1617" s="30" t="s">
        <v>1721</v>
      </c>
    </row>
    <row r="1618" spans="1:2" ht="16.5" x14ac:dyDescent="0.45">
      <c r="A1618" s="29">
        <v>370687</v>
      </c>
      <c r="B1618" s="30" t="s">
        <v>1722</v>
      </c>
    </row>
    <row r="1619" spans="1:2" ht="16.5" x14ac:dyDescent="0.45">
      <c r="A1619" s="29">
        <v>3707</v>
      </c>
      <c r="B1619" s="30" t="s">
        <v>1723</v>
      </c>
    </row>
    <row r="1620" spans="1:2" ht="16.5" x14ac:dyDescent="0.45">
      <c r="A1620" s="29">
        <v>370701</v>
      </c>
      <c r="B1620" s="30" t="s">
        <v>297</v>
      </c>
    </row>
    <row r="1621" spans="1:2" ht="16.5" x14ac:dyDescent="0.45">
      <c r="A1621" s="29">
        <v>370702</v>
      </c>
      <c r="B1621" s="30" t="s">
        <v>1724</v>
      </c>
    </row>
    <row r="1622" spans="1:2" ht="16.5" x14ac:dyDescent="0.45">
      <c r="A1622" s="29">
        <v>370703</v>
      </c>
      <c r="B1622" s="30" t="s">
        <v>1725</v>
      </c>
    </row>
    <row r="1623" spans="1:2" ht="16.5" x14ac:dyDescent="0.45">
      <c r="A1623" s="29">
        <v>370704</v>
      </c>
      <c r="B1623" s="30" t="s">
        <v>1726</v>
      </c>
    </row>
    <row r="1624" spans="1:2" ht="16.5" x14ac:dyDescent="0.45">
      <c r="A1624" s="29">
        <v>370705</v>
      </c>
      <c r="B1624" s="30" t="s">
        <v>1727</v>
      </c>
    </row>
    <row r="1625" spans="1:2" ht="16.5" x14ac:dyDescent="0.45">
      <c r="A1625" s="29">
        <v>370724</v>
      </c>
      <c r="B1625" s="30" t="s">
        <v>1728</v>
      </c>
    </row>
    <row r="1626" spans="1:2" ht="16.5" x14ac:dyDescent="0.45">
      <c r="A1626" s="29">
        <v>370725</v>
      </c>
      <c r="B1626" s="30" t="s">
        <v>1729</v>
      </c>
    </row>
    <row r="1627" spans="1:2" ht="33" x14ac:dyDescent="0.45">
      <c r="A1627" s="29">
        <v>370772</v>
      </c>
      <c r="B1627" s="30" t="s">
        <v>1730</v>
      </c>
    </row>
    <row r="1628" spans="1:2" ht="16.5" x14ac:dyDescent="0.45">
      <c r="A1628" s="29">
        <v>370781</v>
      </c>
      <c r="B1628" s="30" t="s">
        <v>1731</v>
      </c>
    </row>
    <row r="1629" spans="1:2" ht="16.5" x14ac:dyDescent="0.45">
      <c r="A1629" s="29">
        <v>370782</v>
      </c>
      <c r="B1629" s="30" t="s">
        <v>1732</v>
      </c>
    </row>
    <row r="1630" spans="1:2" ht="16.5" x14ac:dyDescent="0.45">
      <c r="A1630" s="29">
        <v>370783</v>
      </c>
      <c r="B1630" s="30" t="s">
        <v>1733</v>
      </c>
    </row>
    <row r="1631" spans="1:2" ht="16.5" x14ac:dyDescent="0.45">
      <c r="A1631" s="29">
        <v>370784</v>
      </c>
      <c r="B1631" s="30" t="s">
        <v>1734</v>
      </c>
    </row>
    <row r="1632" spans="1:2" ht="16.5" x14ac:dyDescent="0.45">
      <c r="A1632" s="29">
        <v>370785</v>
      </c>
      <c r="B1632" s="30" t="s">
        <v>1735</v>
      </c>
    </row>
    <row r="1633" spans="1:2" ht="16.5" x14ac:dyDescent="0.45">
      <c r="A1633" s="29">
        <v>370786</v>
      </c>
      <c r="B1633" s="30" t="s">
        <v>1736</v>
      </c>
    </row>
    <row r="1634" spans="1:2" ht="16.5" x14ac:dyDescent="0.45">
      <c r="A1634" s="29">
        <v>3708</v>
      </c>
      <c r="B1634" s="30" t="s">
        <v>1737</v>
      </c>
    </row>
    <row r="1635" spans="1:2" ht="16.5" x14ac:dyDescent="0.45">
      <c r="A1635" s="29">
        <v>370801</v>
      </c>
      <c r="B1635" s="30" t="s">
        <v>297</v>
      </c>
    </row>
    <row r="1636" spans="1:2" ht="16.5" x14ac:dyDescent="0.45">
      <c r="A1636" s="29">
        <v>370811</v>
      </c>
      <c r="B1636" s="30" t="s">
        <v>1738</v>
      </c>
    </row>
    <row r="1637" spans="1:2" ht="16.5" x14ac:dyDescent="0.45">
      <c r="A1637" s="29">
        <v>370812</v>
      </c>
      <c r="B1637" s="30" t="s">
        <v>1739</v>
      </c>
    </row>
    <row r="1638" spans="1:2" ht="16.5" x14ac:dyDescent="0.45">
      <c r="A1638" s="29">
        <v>370826</v>
      </c>
      <c r="B1638" s="30" t="s">
        <v>1740</v>
      </c>
    </row>
    <row r="1639" spans="1:2" ht="16.5" x14ac:dyDescent="0.45">
      <c r="A1639" s="29">
        <v>370827</v>
      </c>
      <c r="B1639" s="30" t="s">
        <v>1741</v>
      </c>
    </row>
    <row r="1640" spans="1:2" ht="16.5" x14ac:dyDescent="0.45">
      <c r="A1640" s="29">
        <v>370828</v>
      </c>
      <c r="B1640" s="30" t="s">
        <v>1742</v>
      </c>
    </row>
    <row r="1641" spans="1:2" ht="16.5" x14ac:dyDescent="0.45">
      <c r="A1641" s="29">
        <v>370829</v>
      </c>
      <c r="B1641" s="30" t="s">
        <v>1743</v>
      </c>
    </row>
    <row r="1642" spans="1:2" ht="16.5" x14ac:dyDescent="0.45">
      <c r="A1642" s="29">
        <v>370830</v>
      </c>
      <c r="B1642" s="30" t="s">
        <v>1744</v>
      </c>
    </row>
    <row r="1643" spans="1:2" ht="16.5" x14ac:dyDescent="0.45">
      <c r="A1643" s="29">
        <v>370831</v>
      </c>
      <c r="B1643" s="30" t="s">
        <v>1745</v>
      </c>
    </row>
    <row r="1644" spans="1:2" ht="16.5" x14ac:dyDescent="0.45">
      <c r="A1644" s="29">
        <v>370832</v>
      </c>
      <c r="B1644" s="30" t="s">
        <v>1746</v>
      </c>
    </row>
    <row r="1645" spans="1:2" ht="33" x14ac:dyDescent="0.45">
      <c r="A1645" s="29">
        <v>370871</v>
      </c>
      <c r="B1645" s="30" t="s">
        <v>1747</v>
      </c>
    </row>
    <row r="1646" spans="1:2" ht="16.5" x14ac:dyDescent="0.45">
      <c r="A1646" s="29">
        <v>370881</v>
      </c>
      <c r="B1646" s="30" t="s">
        <v>1748</v>
      </c>
    </row>
    <row r="1647" spans="1:2" ht="16.5" x14ac:dyDescent="0.45">
      <c r="A1647" s="29">
        <v>370883</v>
      </c>
      <c r="B1647" s="30" t="s">
        <v>1749</v>
      </c>
    </row>
    <row r="1648" spans="1:2" ht="16.5" x14ac:dyDescent="0.45">
      <c r="A1648" s="29">
        <v>3709</v>
      </c>
      <c r="B1648" s="30" t="s">
        <v>1750</v>
      </c>
    </row>
    <row r="1649" spans="1:2" ht="16.5" x14ac:dyDescent="0.45">
      <c r="A1649" s="29">
        <v>370901</v>
      </c>
      <c r="B1649" s="30" t="s">
        <v>297</v>
      </c>
    </row>
    <row r="1650" spans="1:2" ht="16.5" x14ac:dyDescent="0.45">
      <c r="A1650" s="29">
        <v>370902</v>
      </c>
      <c r="B1650" s="30" t="s">
        <v>1751</v>
      </c>
    </row>
    <row r="1651" spans="1:2" ht="16.5" x14ac:dyDescent="0.45">
      <c r="A1651" s="29">
        <v>370911</v>
      </c>
      <c r="B1651" s="30" t="s">
        <v>1752</v>
      </c>
    </row>
    <row r="1652" spans="1:2" ht="16.5" x14ac:dyDescent="0.45">
      <c r="A1652" s="29">
        <v>370921</v>
      </c>
      <c r="B1652" s="30" t="s">
        <v>1753</v>
      </c>
    </row>
    <row r="1653" spans="1:2" ht="16.5" x14ac:dyDescent="0.45">
      <c r="A1653" s="29">
        <v>370923</v>
      </c>
      <c r="B1653" s="30" t="s">
        <v>1754</v>
      </c>
    </row>
    <row r="1654" spans="1:2" ht="16.5" x14ac:dyDescent="0.45">
      <c r="A1654" s="29">
        <v>370982</v>
      </c>
      <c r="B1654" s="30" t="s">
        <v>1755</v>
      </c>
    </row>
    <row r="1655" spans="1:2" ht="16.5" x14ac:dyDescent="0.45">
      <c r="A1655" s="29">
        <v>370983</v>
      </c>
      <c r="B1655" s="30" t="s">
        <v>1756</v>
      </c>
    </row>
    <row r="1656" spans="1:2" ht="16.5" x14ac:dyDescent="0.45">
      <c r="A1656" s="29">
        <v>3710</v>
      </c>
      <c r="B1656" s="30" t="s">
        <v>1757</v>
      </c>
    </row>
    <row r="1657" spans="1:2" ht="16.5" x14ac:dyDescent="0.45">
      <c r="A1657" s="29">
        <v>371001</v>
      </c>
      <c r="B1657" s="30" t="s">
        <v>297</v>
      </c>
    </row>
    <row r="1658" spans="1:2" ht="16.5" x14ac:dyDescent="0.45">
      <c r="A1658" s="29">
        <v>371002</v>
      </c>
      <c r="B1658" s="30" t="s">
        <v>1758</v>
      </c>
    </row>
    <row r="1659" spans="1:2" ht="16.5" x14ac:dyDescent="0.45">
      <c r="A1659" s="29">
        <v>371003</v>
      </c>
      <c r="B1659" s="30" t="s">
        <v>1759</v>
      </c>
    </row>
    <row r="1660" spans="1:2" ht="33" x14ac:dyDescent="0.45">
      <c r="A1660" s="29">
        <v>371071</v>
      </c>
      <c r="B1660" s="30" t="s">
        <v>1760</v>
      </c>
    </row>
    <row r="1661" spans="1:2" ht="16.5" x14ac:dyDescent="0.45">
      <c r="A1661" s="29">
        <v>371072</v>
      </c>
      <c r="B1661" s="30" t="s">
        <v>1761</v>
      </c>
    </row>
    <row r="1662" spans="1:2" ht="33" x14ac:dyDescent="0.45">
      <c r="A1662" s="29">
        <v>371073</v>
      </c>
      <c r="B1662" s="30" t="s">
        <v>1762</v>
      </c>
    </row>
    <row r="1663" spans="1:2" ht="16.5" x14ac:dyDescent="0.45">
      <c r="A1663" s="29">
        <v>371082</v>
      </c>
      <c r="B1663" s="30" t="s">
        <v>1763</v>
      </c>
    </row>
    <row r="1664" spans="1:2" ht="16.5" x14ac:dyDescent="0.45">
      <c r="A1664" s="29">
        <v>371083</v>
      </c>
      <c r="B1664" s="30" t="s">
        <v>1764</v>
      </c>
    </row>
    <row r="1665" spans="1:2" ht="16.5" x14ac:dyDescent="0.45">
      <c r="A1665" s="29">
        <v>3711</v>
      </c>
      <c r="B1665" s="30" t="s">
        <v>1765</v>
      </c>
    </row>
    <row r="1666" spans="1:2" ht="16.5" x14ac:dyDescent="0.45">
      <c r="A1666" s="29">
        <v>371101</v>
      </c>
      <c r="B1666" s="30" t="s">
        <v>297</v>
      </c>
    </row>
    <row r="1667" spans="1:2" ht="16.5" x14ac:dyDescent="0.45">
      <c r="A1667" s="29">
        <v>371102</v>
      </c>
      <c r="B1667" s="30" t="s">
        <v>1766</v>
      </c>
    </row>
    <row r="1668" spans="1:2" ht="16.5" x14ac:dyDescent="0.45">
      <c r="A1668" s="29">
        <v>371103</v>
      </c>
      <c r="B1668" s="30" t="s">
        <v>1767</v>
      </c>
    </row>
    <row r="1669" spans="1:2" ht="16.5" x14ac:dyDescent="0.45">
      <c r="A1669" s="29">
        <v>371121</v>
      </c>
      <c r="B1669" s="30" t="s">
        <v>1768</v>
      </c>
    </row>
    <row r="1670" spans="1:2" ht="16.5" x14ac:dyDescent="0.45">
      <c r="A1670" s="29">
        <v>371122</v>
      </c>
      <c r="B1670" s="30" t="s">
        <v>1769</v>
      </c>
    </row>
    <row r="1671" spans="1:2" ht="16.5" x14ac:dyDescent="0.45">
      <c r="A1671" s="29">
        <v>371171</v>
      </c>
      <c r="B1671" s="30" t="s">
        <v>1770</v>
      </c>
    </row>
    <row r="1672" spans="1:2" ht="16.5" x14ac:dyDescent="0.45">
      <c r="A1672" s="29">
        <v>3712</v>
      </c>
      <c r="B1672" s="30" t="s">
        <v>1771</v>
      </c>
    </row>
    <row r="1673" spans="1:2" ht="16.5" x14ac:dyDescent="0.45">
      <c r="A1673" s="29">
        <v>371201</v>
      </c>
      <c r="B1673" s="30" t="s">
        <v>297</v>
      </c>
    </row>
    <row r="1674" spans="1:2" ht="16.5" x14ac:dyDescent="0.45">
      <c r="A1674" s="29">
        <v>371202</v>
      </c>
      <c r="B1674" s="30" t="s">
        <v>1772</v>
      </c>
    </row>
    <row r="1675" spans="1:2" ht="16.5" x14ac:dyDescent="0.45">
      <c r="A1675" s="29">
        <v>371203</v>
      </c>
      <c r="B1675" s="30" t="s">
        <v>1773</v>
      </c>
    </row>
    <row r="1676" spans="1:2" ht="16.5" x14ac:dyDescent="0.45">
      <c r="A1676" s="29">
        <v>3713</v>
      </c>
      <c r="B1676" s="30" t="s">
        <v>1774</v>
      </c>
    </row>
    <row r="1677" spans="1:2" ht="16.5" x14ac:dyDescent="0.45">
      <c r="A1677" s="29">
        <v>371301</v>
      </c>
      <c r="B1677" s="30" t="s">
        <v>297</v>
      </c>
    </row>
    <row r="1678" spans="1:2" ht="16.5" x14ac:dyDescent="0.45">
      <c r="A1678" s="29">
        <v>371302</v>
      </c>
      <c r="B1678" s="30" t="s">
        <v>1775</v>
      </c>
    </row>
    <row r="1679" spans="1:2" ht="16.5" x14ac:dyDescent="0.45">
      <c r="A1679" s="29">
        <v>371311</v>
      </c>
      <c r="B1679" s="30" t="s">
        <v>1776</v>
      </c>
    </row>
    <row r="1680" spans="1:2" ht="16.5" x14ac:dyDescent="0.45">
      <c r="A1680" s="29">
        <v>371312</v>
      </c>
      <c r="B1680" s="30" t="s">
        <v>280</v>
      </c>
    </row>
    <row r="1681" spans="1:2" ht="16.5" x14ac:dyDescent="0.45">
      <c r="A1681" s="29">
        <v>371321</v>
      </c>
      <c r="B1681" s="30" t="s">
        <v>1777</v>
      </c>
    </row>
    <row r="1682" spans="1:2" ht="16.5" x14ac:dyDescent="0.45">
      <c r="A1682" s="29">
        <v>371322</v>
      </c>
      <c r="B1682" s="30" t="s">
        <v>1778</v>
      </c>
    </row>
    <row r="1683" spans="1:2" ht="16.5" x14ac:dyDescent="0.45">
      <c r="A1683" s="29">
        <v>371323</v>
      </c>
      <c r="B1683" s="30" t="s">
        <v>1779</v>
      </c>
    </row>
    <row r="1684" spans="1:2" ht="16.5" x14ac:dyDescent="0.45">
      <c r="A1684" s="29">
        <v>371324</v>
      </c>
      <c r="B1684" s="30" t="s">
        <v>1780</v>
      </c>
    </row>
    <row r="1685" spans="1:2" ht="16.5" x14ac:dyDescent="0.45">
      <c r="A1685" s="29">
        <v>371325</v>
      </c>
      <c r="B1685" s="30" t="s">
        <v>1781</v>
      </c>
    </row>
    <row r="1686" spans="1:2" ht="16.5" x14ac:dyDescent="0.45">
      <c r="A1686" s="29">
        <v>371326</v>
      </c>
      <c r="B1686" s="30" t="s">
        <v>1782</v>
      </c>
    </row>
    <row r="1687" spans="1:2" ht="16.5" x14ac:dyDescent="0.45">
      <c r="A1687" s="29">
        <v>371327</v>
      </c>
      <c r="B1687" s="30" t="s">
        <v>1783</v>
      </c>
    </row>
    <row r="1688" spans="1:2" ht="16.5" x14ac:dyDescent="0.45">
      <c r="A1688" s="29">
        <v>371328</v>
      </c>
      <c r="B1688" s="30" t="s">
        <v>1784</v>
      </c>
    </row>
    <row r="1689" spans="1:2" ht="16.5" x14ac:dyDescent="0.45">
      <c r="A1689" s="29">
        <v>371329</v>
      </c>
      <c r="B1689" s="30" t="s">
        <v>1785</v>
      </c>
    </row>
    <row r="1690" spans="1:2" ht="33" x14ac:dyDescent="0.45">
      <c r="A1690" s="29">
        <v>371371</v>
      </c>
      <c r="B1690" s="30" t="s">
        <v>1786</v>
      </c>
    </row>
    <row r="1691" spans="1:2" ht="16.5" x14ac:dyDescent="0.45">
      <c r="A1691" s="29">
        <v>371372</v>
      </c>
      <c r="B1691" s="30" t="s">
        <v>1787</v>
      </c>
    </row>
    <row r="1692" spans="1:2" ht="16.5" x14ac:dyDescent="0.45">
      <c r="A1692" s="29">
        <v>371373</v>
      </c>
      <c r="B1692" s="30" t="s">
        <v>1788</v>
      </c>
    </row>
    <row r="1693" spans="1:2" ht="16.5" x14ac:dyDescent="0.45">
      <c r="A1693" s="29">
        <v>3714</v>
      </c>
      <c r="B1693" s="30" t="s">
        <v>1789</v>
      </c>
    </row>
    <row r="1694" spans="1:2" ht="16.5" x14ac:dyDescent="0.45">
      <c r="A1694" s="29">
        <v>371401</v>
      </c>
      <c r="B1694" s="30" t="s">
        <v>297</v>
      </c>
    </row>
    <row r="1695" spans="1:2" ht="16.5" x14ac:dyDescent="0.45">
      <c r="A1695" s="29">
        <v>371402</v>
      </c>
      <c r="B1695" s="30" t="s">
        <v>1790</v>
      </c>
    </row>
    <row r="1696" spans="1:2" ht="16.5" x14ac:dyDescent="0.45">
      <c r="A1696" s="29">
        <v>371403</v>
      </c>
      <c r="B1696" s="30" t="s">
        <v>1791</v>
      </c>
    </row>
    <row r="1697" spans="1:2" ht="16.5" x14ac:dyDescent="0.45">
      <c r="A1697" s="29">
        <v>371422</v>
      </c>
      <c r="B1697" s="30" t="s">
        <v>1792</v>
      </c>
    </row>
    <row r="1698" spans="1:2" ht="16.5" x14ac:dyDescent="0.45">
      <c r="A1698" s="29">
        <v>371423</v>
      </c>
      <c r="B1698" s="30" t="s">
        <v>1793</v>
      </c>
    </row>
    <row r="1699" spans="1:2" ht="16.5" x14ac:dyDescent="0.45">
      <c r="A1699" s="29">
        <v>371424</v>
      </c>
      <c r="B1699" s="30" t="s">
        <v>1794</v>
      </c>
    </row>
    <row r="1700" spans="1:2" ht="16.5" x14ac:dyDescent="0.45">
      <c r="A1700" s="29">
        <v>371425</v>
      </c>
      <c r="B1700" s="30" t="s">
        <v>1795</v>
      </c>
    </row>
    <row r="1701" spans="1:2" ht="16.5" x14ac:dyDescent="0.45">
      <c r="A1701" s="29">
        <v>371426</v>
      </c>
      <c r="B1701" s="30" t="s">
        <v>1796</v>
      </c>
    </row>
    <row r="1702" spans="1:2" ht="16.5" x14ac:dyDescent="0.45">
      <c r="A1702" s="29">
        <v>371427</v>
      </c>
      <c r="B1702" s="30" t="s">
        <v>1797</v>
      </c>
    </row>
    <row r="1703" spans="1:2" ht="16.5" x14ac:dyDescent="0.45">
      <c r="A1703" s="29">
        <v>371428</v>
      </c>
      <c r="B1703" s="30" t="s">
        <v>1798</v>
      </c>
    </row>
    <row r="1704" spans="1:2" ht="16.5" x14ac:dyDescent="0.45">
      <c r="A1704" s="29">
        <v>371471</v>
      </c>
      <c r="B1704" s="30" t="s">
        <v>1799</v>
      </c>
    </row>
    <row r="1705" spans="1:2" ht="16.5" x14ac:dyDescent="0.45">
      <c r="A1705" s="29">
        <v>371472</v>
      </c>
      <c r="B1705" s="30" t="s">
        <v>1800</v>
      </c>
    </row>
    <row r="1706" spans="1:2" ht="16.5" x14ac:dyDescent="0.45">
      <c r="A1706" s="29">
        <v>371481</v>
      </c>
      <c r="B1706" s="30" t="s">
        <v>1801</v>
      </c>
    </row>
    <row r="1707" spans="1:2" ht="16.5" x14ac:dyDescent="0.45">
      <c r="A1707" s="29">
        <v>371482</v>
      </c>
      <c r="B1707" s="30" t="s">
        <v>1802</v>
      </c>
    </row>
    <row r="1708" spans="1:2" ht="16.5" x14ac:dyDescent="0.45">
      <c r="A1708" s="29">
        <v>3715</v>
      </c>
      <c r="B1708" s="30" t="s">
        <v>1803</v>
      </c>
    </row>
    <row r="1709" spans="1:2" ht="16.5" x14ac:dyDescent="0.45">
      <c r="A1709" s="29">
        <v>371501</v>
      </c>
      <c r="B1709" s="30" t="s">
        <v>297</v>
      </c>
    </row>
    <row r="1710" spans="1:2" ht="16.5" x14ac:dyDescent="0.45">
      <c r="A1710" s="29">
        <v>371502</v>
      </c>
      <c r="B1710" s="30" t="s">
        <v>1804</v>
      </c>
    </row>
    <row r="1711" spans="1:2" ht="16.5" x14ac:dyDescent="0.45">
      <c r="A1711" s="29">
        <v>371521</v>
      </c>
      <c r="B1711" s="30" t="s">
        <v>1805</v>
      </c>
    </row>
    <row r="1712" spans="1:2" ht="16.5" x14ac:dyDescent="0.45">
      <c r="A1712" s="29">
        <v>371522</v>
      </c>
      <c r="B1712" s="30" t="s">
        <v>1806</v>
      </c>
    </row>
    <row r="1713" spans="1:2" ht="16.5" x14ac:dyDescent="0.45">
      <c r="A1713" s="29">
        <v>371523</v>
      </c>
      <c r="B1713" s="30" t="s">
        <v>1807</v>
      </c>
    </row>
    <row r="1714" spans="1:2" ht="16.5" x14ac:dyDescent="0.45">
      <c r="A1714" s="29">
        <v>371524</v>
      </c>
      <c r="B1714" s="30" t="s">
        <v>1808</v>
      </c>
    </row>
    <row r="1715" spans="1:2" ht="16.5" x14ac:dyDescent="0.45">
      <c r="A1715" s="29">
        <v>371525</v>
      </c>
      <c r="B1715" s="30" t="s">
        <v>1809</v>
      </c>
    </row>
    <row r="1716" spans="1:2" ht="16.5" x14ac:dyDescent="0.45">
      <c r="A1716" s="29">
        <v>371526</v>
      </c>
      <c r="B1716" s="30" t="s">
        <v>1810</v>
      </c>
    </row>
    <row r="1717" spans="1:2" ht="16.5" x14ac:dyDescent="0.45">
      <c r="A1717" s="29">
        <v>371581</v>
      </c>
      <c r="B1717" s="30" t="s">
        <v>1811</v>
      </c>
    </row>
    <row r="1718" spans="1:2" ht="16.5" x14ac:dyDescent="0.45">
      <c r="A1718" s="29">
        <v>3716</v>
      </c>
      <c r="B1718" s="30" t="s">
        <v>1812</v>
      </c>
    </row>
    <row r="1719" spans="1:2" ht="16.5" x14ac:dyDescent="0.45">
      <c r="A1719" s="29">
        <v>371601</v>
      </c>
      <c r="B1719" s="30" t="s">
        <v>297</v>
      </c>
    </row>
    <row r="1720" spans="1:2" ht="16.5" x14ac:dyDescent="0.45">
      <c r="A1720" s="29">
        <v>371602</v>
      </c>
      <c r="B1720" s="30" t="s">
        <v>1813</v>
      </c>
    </row>
    <row r="1721" spans="1:2" ht="16.5" x14ac:dyDescent="0.45">
      <c r="A1721" s="29">
        <v>371603</v>
      </c>
      <c r="B1721" s="30" t="s">
        <v>1814</v>
      </c>
    </row>
    <row r="1722" spans="1:2" ht="16.5" x14ac:dyDescent="0.45">
      <c r="A1722" s="29">
        <v>371621</v>
      </c>
      <c r="B1722" s="30" t="s">
        <v>1815</v>
      </c>
    </row>
    <row r="1723" spans="1:2" ht="16.5" x14ac:dyDescent="0.45">
      <c r="A1723" s="29">
        <v>371622</v>
      </c>
      <c r="B1723" s="30" t="s">
        <v>1816</v>
      </c>
    </row>
    <row r="1724" spans="1:2" ht="16.5" x14ac:dyDescent="0.45">
      <c r="A1724" s="29">
        <v>371623</v>
      </c>
      <c r="B1724" s="30" t="s">
        <v>1817</v>
      </c>
    </row>
    <row r="1725" spans="1:2" ht="16.5" x14ac:dyDescent="0.45">
      <c r="A1725" s="29">
        <v>371625</v>
      </c>
      <c r="B1725" s="30" t="s">
        <v>1818</v>
      </c>
    </row>
    <row r="1726" spans="1:2" ht="16.5" x14ac:dyDescent="0.45">
      <c r="A1726" s="29">
        <v>371681</v>
      </c>
      <c r="B1726" s="30" t="s">
        <v>1819</v>
      </c>
    </row>
    <row r="1727" spans="1:2" ht="16.5" x14ac:dyDescent="0.45">
      <c r="A1727" s="29">
        <v>3717</v>
      </c>
      <c r="B1727" s="30" t="s">
        <v>1820</v>
      </c>
    </row>
    <row r="1728" spans="1:2" ht="16.5" x14ac:dyDescent="0.45">
      <c r="A1728" s="29">
        <v>371701</v>
      </c>
      <c r="B1728" s="30" t="s">
        <v>297</v>
      </c>
    </row>
    <row r="1729" spans="1:2" ht="16.5" x14ac:dyDescent="0.45">
      <c r="A1729" s="29">
        <v>371702</v>
      </c>
      <c r="B1729" s="30" t="s">
        <v>1821</v>
      </c>
    </row>
    <row r="1730" spans="1:2" ht="16.5" x14ac:dyDescent="0.45">
      <c r="A1730" s="29">
        <v>371703</v>
      </c>
      <c r="B1730" s="30" t="s">
        <v>1822</v>
      </c>
    </row>
    <row r="1731" spans="1:2" ht="16.5" x14ac:dyDescent="0.45">
      <c r="A1731" s="29">
        <v>371721</v>
      </c>
      <c r="B1731" s="30" t="s">
        <v>1823</v>
      </c>
    </row>
    <row r="1732" spans="1:2" ht="16.5" x14ac:dyDescent="0.45">
      <c r="A1732" s="29">
        <v>371722</v>
      </c>
      <c r="B1732" s="30" t="s">
        <v>1824</v>
      </c>
    </row>
    <row r="1733" spans="1:2" ht="16.5" x14ac:dyDescent="0.45">
      <c r="A1733" s="29">
        <v>371723</v>
      </c>
      <c r="B1733" s="30" t="s">
        <v>1825</v>
      </c>
    </row>
    <row r="1734" spans="1:2" ht="16.5" x14ac:dyDescent="0.45">
      <c r="A1734" s="29">
        <v>371724</v>
      </c>
      <c r="B1734" s="30" t="s">
        <v>1826</v>
      </c>
    </row>
    <row r="1735" spans="1:2" ht="16.5" x14ac:dyDescent="0.45">
      <c r="A1735" s="29">
        <v>371725</v>
      </c>
      <c r="B1735" s="30" t="s">
        <v>1827</v>
      </c>
    </row>
    <row r="1736" spans="1:2" ht="16.5" x14ac:dyDescent="0.45">
      <c r="A1736" s="29">
        <v>371726</v>
      </c>
      <c r="B1736" s="30" t="s">
        <v>1828</v>
      </c>
    </row>
    <row r="1737" spans="1:2" ht="16.5" x14ac:dyDescent="0.45">
      <c r="A1737" s="29">
        <v>371728</v>
      </c>
      <c r="B1737" s="30" t="s">
        <v>1829</v>
      </c>
    </row>
    <row r="1738" spans="1:2" ht="16.5" x14ac:dyDescent="0.45">
      <c r="A1738" s="29">
        <v>371771</v>
      </c>
      <c r="B1738" s="30" t="s">
        <v>1830</v>
      </c>
    </row>
    <row r="1739" spans="1:2" ht="16.5" x14ac:dyDescent="0.45">
      <c r="A1739" s="29">
        <v>371772</v>
      </c>
      <c r="B1739" s="30" t="s">
        <v>1831</v>
      </c>
    </row>
    <row r="1740" spans="1:2" ht="16.5" x14ac:dyDescent="0.45">
      <c r="A1740" s="29">
        <v>41</v>
      </c>
      <c r="B1740" s="30" t="s">
        <v>1832</v>
      </c>
    </row>
    <row r="1741" spans="1:2" ht="16.5" x14ac:dyDescent="0.45">
      <c r="A1741" s="29">
        <v>4101</v>
      </c>
      <c r="B1741" s="30" t="s">
        <v>1833</v>
      </c>
    </row>
    <row r="1742" spans="1:2" ht="16.5" x14ac:dyDescent="0.45">
      <c r="A1742" s="29">
        <v>410101</v>
      </c>
      <c r="B1742" s="30" t="s">
        <v>297</v>
      </c>
    </row>
    <row r="1743" spans="1:2" ht="16.5" x14ac:dyDescent="0.45">
      <c r="A1743" s="29">
        <v>410102</v>
      </c>
      <c r="B1743" s="30" t="s">
        <v>1834</v>
      </c>
    </row>
    <row r="1744" spans="1:2" ht="16.5" x14ac:dyDescent="0.45">
      <c r="A1744" s="29">
        <v>410103</v>
      </c>
      <c r="B1744" s="30" t="s">
        <v>1835</v>
      </c>
    </row>
    <row r="1745" spans="1:2" ht="16.5" x14ac:dyDescent="0.45">
      <c r="A1745" s="29">
        <v>410104</v>
      </c>
      <c r="B1745" s="30" t="s">
        <v>1836</v>
      </c>
    </row>
    <row r="1746" spans="1:2" ht="16.5" x14ac:dyDescent="0.45">
      <c r="A1746" s="29">
        <v>410105</v>
      </c>
      <c r="B1746" s="30" t="s">
        <v>1837</v>
      </c>
    </row>
    <row r="1747" spans="1:2" ht="16.5" x14ac:dyDescent="0.45">
      <c r="A1747" s="29">
        <v>410106</v>
      </c>
      <c r="B1747" s="30" t="s">
        <v>1838</v>
      </c>
    </row>
    <row r="1748" spans="1:2" ht="16.5" x14ac:dyDescent="0.45">
      <c r="A1748" s="29">
        <v>410108</v>
      </c>
      <c r="B1748" s="30" t="s">
        <v>1839</v>
      </c>
    </row>
    <row r="1749" spans="1:2" ht="16.5" x14ac:dyDescent="0.45">
      <c r="A1749" s="29">
        <v>410122</v>
      </c>
      <c r="B1749" s="30" t="s">
        <v>1840</v>
      </c>
    </row>
    <row r="1750" spans="1:2" ht="16.5" x14ac:dyDescent="0.45">
      <c r="A1750" s="29">
        <v>410171</v>
      </c>
      <c r="B1750" s="30" t="s">
        <v>1841</v>
      </c>
    </row>
    <row r="1751" spans="1:2" ht="33" x14ac:dyDescent="0.45">
      <c r="A1751" s="29">
        <v>410172</v>
      </c>
      <c r="B1751" s="30" t="s">
        <v>1842</v>
      </c>
    </row>
    <row r="1752" spans="1:2" ht="33" x14ac:dyDescent="0.45">
      <c r="A1752" s="29">
        <v>410173</v>
      </c>
      <c r="B1752" s="30" t="s">
        <v>1843</v>
      </c>
    </row>
    <row r="1753" spans="1:2" ht="16.5" x14ac:dyDescent="0.45">
      <c r="A1753" s="29">
        <v>410181</v>
      </c>
      <c r="B1753" s="30" t="s">
        <v>1844</v>
      </c>
    </row>
    <row r="1754" spans="1:2" ht="16.5" x14ac:dyDescent="0.45">
      <c r="A1754" s="29">
        <v>410182</v>
      </c>
      <c r="B1754" s="30" t="s">
        <v>1845</v>
      </c>
    </row>
    <row r="1755" spans="1:2" ht="16.5" x14ac:dyDescent="0.45">
      <c r="A1755" s="29">
        <v>410183</v>
      </c>
      <c r="B1755" s="30" t="s">
        <v>1846</v>
      </c>
    </row>
    <row r="1756" spans="1:2" ht="16.5" x14ac:dyDescent="0.45">
      <c r="A1756" s="29">
        <v>410184</v>
      </c>
      <c r="B1756" s="30" t="s">
        <v>1847</v>
      </c>
    </row>
    <row r="1757" spans="1:2" ht="16.5" x14ac:dyDescent="0.45">
      <c r="A1757" s="29">
        <v>410185</v>
      </c>
      <c r="B1757" s="30" t="s">
        <v>1848</v>
      </c>
    </row>
    <row r="1758" spans="1:2" ht="16.5" x14ac:dyDescent="0.45">
      <c r="A1758" s="29">
        <v>4102</v>
      </c>
      <c r="B1758" s="30" t="s">
        <v>1849</v>
      </c>
    </row>
    <row r="1759" spans="1:2" ht="16.5" x14ac:dyDescent="0.45">
      <c r="A1759" s="29">
        <v>410201</v>
      </c>
      <c r="B1759" s="30" t="s">
        <v>297</v>
      </c>
    </row>
    <row r="1760" spans="1:2" ht="16.5" x14ac:dyDescent="0.45">
      <c r="A1760" s="29">
        <v>410202</v>
      </c>
      <c r="B1760" s="30" t="s">
        <v>1850</v>
      </c>
    </row>
    <row r="1761" spans="1:2" ht="16.5" x14ac:dyDescent="0.45">
      <c r="A1761" s="29">
        <v>410203</v>
      </c>
      <c r="B1761" s="30" t="s">
        <v>1851</v>
      </c>
    </row>
    <row r="1762" spans="1:2" ht="16.5" x14ac:dyDescent="0.45">
      <c r="A1762" s="29">
        <v>410204</v>
      </c>
      <c r="B1762" s="30" t="s">
        <v>1105</v>
      </c>
    </row>
    <row r="1763" spans="1:2" ht="16.5" x14ac:dyDescent="0.45">
      <c r="A1763" s="29">
        <v>410205</v>
      </c>
      <c r="B1763" s="30" t="s">
        <v>1852</v>
      </c>
    </row>
    <row r="1764" spans="1:2" ht="16.5" x14ac:dyDescent="0.45">
      <c r="A1764" s="29">
        <v>410212</v>
      </c>
      <c r="B1764" s="30" t="s">
        <v>1853</v>
      </c>
    </row>
    <row r="1765" spans="1:2" ht="16.5" x14ac:dyDescent="0.45">
      <c r="A1765" s="29">
        <v>410221</v>
      </c>
      <c r="B1765" s="30" t="s">
        <v>1854</v>
      </c>
    </row>
    <row r="1766" spans="1:2" ht="16.5" x14ac:dyDescent="0.45">
      <c r="A1766" s="29">
        <v>410222</v>
      </c>
      <c r="B1766" s="30" t="s">
        <v>1855</v>
      </c>
    </row>
    <row r="1767" spans="1:2" ht="16.5" x14ac:dyDescent="0.45">
      <c r="A1767" s="29">
        <v>410223</v>
      </c>
      <c r="B1767" s="30" t="s">
        <v>1856</v>
      </c>
    </row>
    <row r="1768" spans="1:2" ht="16.5" x14ac:dyDescent="0.45">
      <c r="A1768" s="29">
        <v>410225</v>
      </c>
      <c r="B1768" s="30" t="s">
        <v>1857</v>
      </c>
    </row>
    <row r="1769" spans="1:2" ht="16.5" x14ac:dyDescent="0.45">
      <c r="A1769" s="29">
        <v>4103</v>
      </c>
      <c r="B1769" s="30" t="s">
        <v>1858</v>
      </c>
    </row>
    <row r="1770" spans="1:2" ht="16.5" x14ac:dyDescent="0.45">
      <c r="A1770" s="29">
        <v>410301</v>
      </c>
      <c r="B1770" s="30" t="s">
        <v>297</v>
      </c>
    </row>
    <row r="1771" spans="1:2" ht="16.5" x14ac:dyDescent="0.45">
      <c r="A1771" s="29">
        <v>410302</v>
      </c>
      <c r="B1771" s="30" t="s">
        <v>1859</v>
      </c>
    </row>
    <row r="1772" spans="1:2" ht="16.5" x14ac:dyDescent="0.45">
      <c r="A1772" s="29">
        <v>410303</v>
      </c>
      <c r="B1772" s="30" t="s">
        <v>1860</v>
      </c>
    </row>
    <row r="1773" spans="1:2" ht="16.5" x14ac:dyDescent="0.45">
      <c r="A1773" s="29">
        <v>410304</v>
      </c>
      <c r="B1773" s="30" t="s">
        <v>1861</v>
      </c>
    </row>
    <row r="1774" spans="1:2" ht="16.5" x14ac:dyDescent="0.45">
      <c r="A1774" s="29">
        <v>410305</v>
      </c>
      <c r="B1774" s="30" t="s">
        <v>1862</v>
      </c>
    </row>
    <row r="1775" spans="1:2" ht="16.5" x14ac:dyDescent="0.45">
      <c r="A1775" s="29">
        <v>410306</v>
      </c>
      <c r="B1775" s="30" t="s">
        <v>1863</v>
      </c>
    </row>
    <row r="1776" spans="1:2" ht="16.5" x14ac:dyDescent="0.45">
      <c r="A1776" s="29">
        <v>410311</v>
      </c>
      <c r="B1776" s="30" t="s">
        <v>1864</v>
      </c>
    </row>
    <row r="1777" spans="1:2" ht="16.5" x14ac:dyDescent="0.45">
      <c r="A1777" s="29">
        <v>410322</v>
      </c>
      <c r="B1777" s="30" t="s">
        <v>1865</v>
      </c>
    </row>
    <row r="1778" spans="1:2" ht="16.5" x14ac:dyDescent="0.45">
      <c r="A1778" s="29">
        <v>410323</v>
      </c>
      <c r="B1778" s="30" t="s">
        <v>1866</v>
      </c>
    </row>
    <row r="1779" spans="1:2" ht="16.5" x14ac:dyDescent="0.45">
      <c r="A1779" s="29">
        <v>410324</v>
      </c>
      <c r="B1779" s="30" t="s">
        <v>1867</v>
      </c>
    </row>
    <row r="1780" spans="1:2" ht="16.5" x14ac:dyDescent="0.45">
      <c r="A1780" s="29">
        <v>410325</v>
      </c>
      <c r="B1780" s="30" t="s">
        <v>1868</v>
      </c>
    </row>
    <row r="1781" spans="1:2" ht="16.5" x14ac:dyDescent="0.45">
      <c r="A1781" s="29">
        <v>410326</v>
      </c>
      <c r="B1781" s="30" t="s">
        <v>1869</v>
      </c>
    </row>
    <row r="1782" spans="1:2" ht="16.5" x14ac:dyDescent="0.45">
      <c r="A1782" s="29">
        <v>410327</v>
      </c>
      <c r="B1782" s="30" t="s">
        <v>1870</v>
      </c>
    </row>
    <row r="1783" spans="1:2" ht="16.5" x14ac:dyDescent="0.45">
      <c r="A1783" s="29">
        <v>410328</v>
      </c>
      <c r="B1783" s="30" t="s">
        <v>1871</v>
      </c>
    </row>
    <row r="1784" spans="1:2" ht="16.5" x14ac:dyDescent="0.45">
      <c r="A1784" s="29">
        <v>410329</v>
      </c>
      <c r="B1784" s="30" t="s">
        <v>1872</v>
      </c>
    </row>
    <row r="1785" spans="1:2" ht="33" x14ac:dyDescent="0.45">
      <c r="A1785" s="29">
        <v>410371</v>
      </c>
      <c r="B1785" s="30" t="s">
        <v>1873</v>
      </c>
    </row>
    <row r="1786" spans="1:2" ht="16.5" x14ac:dyDescent="0.45">
      <c r="A1786" s="29">
        <v>410381</v>
      </c>
      <c r="B1786" s="30" t="s">
        <v>1874</v>
      </c>
    </row>
    <row r="1787" spans="1:2" ht="16.5" x14ac:dyDescent="0.45">
      <c r="A1787" s="29">
        <v>4104</v>
      </c>
      <c r="B1787" s="30" t="s">
        <v>1875</v>
      </c>
    </row>
    <row r="1788" spans="1:2" ht="16.5" x14ac:dyDescent="0.45">
      <c r="A1788" s="29">
        <v>410401</v>
      </c>
      <c r="B1788" s="30" t="s">
        <v>297</v>
      </c>
    </row>
    <row r="1789" spans="1:2" ht="16.5" x14ac:dyDescent="0.45">
      <c r="A1789" s="29">
        <v>410402</v>
      </c>
      <c r="B1789" s="30" t="s">
        <v>300</v>
      </c>
    </row>
    <row r="1790" spans="1:2" ht="16.5" x14ac:dyDescent="0.45">
      <c r="A1790" s="29">
        <v>410403</v>
      </c>
      <c r="B1790" s="30" t="s">
        <v>1876</v>
      </c>
    </row>
    <row r="1791" spans="1:2" ht="16.5" x14ac:dyDescent="0.45">
      <c r="A1791" s="29">
        <v>410404</v>
      </c>
      <c r="B1791" s="30" t="s">
        <v>1877</v>
      </c>
    </row>
    <row r="1792" spans="1:2" ht="16.5" x14ac:dyDescent="0.45">
      <c r="A1792" s="29">
        <v>410411</v>
      </c>
      <c r="B1792" s="30" t="s">
        <v>1878</v>
      </c>
    </row>
    <row r="1793" spans="1:2" ht="16.5" x14ac:dyDescent="0.45">
      <c r="A1793" s="29">
        <v>410421</v>
      </c>
      <c r="B1793" s="30" t="s">
        <v>1879</v>
      </c>
    </row>
    <row r="1794" spans="1:2" ht="16.5" x14ac:dyDescent="0.45">
      <c r="A1794" s="29">
        <v>410422</v>
      </c>
      <c r="B1794" s="30" t="s">
        <v>1880</v>
      </c>
    </row>
    <row r="1795" spans="1:2" ht="16.5" x14ac:dyDescent="0.45">
      <c r="A1795" s="29">
        <v>410423</v>
      </c>
      <c r="B1795" s="30" t="s">
        <v>1881</v>
      </c>
    </row>
    <row r="1796" spans="1:2" ht="16.5" x14ac:dyDescent="0.45">
      <c r="A1796" s="29">
        <v>410425</v>
      </c>
      <c r="B1796" s="30" t="s">
        <v>1882</v>
      </c>
    </row>
    <row r="1797" spans="1:2" ht="33" x14ac:dyDescent="0.45">
      <c r="A1797" s="29">
        <v>410471</v>
      </c>
      <c r="B1797" s="30" t="s">
        <v>1883</v>
      </c>
    </row>
    <row r="1798" spans="1:2" ht="16.5" x14ac:dyDescent="0.45">
      <c r="A1798" s="29">
        <v>410472</v>
      </c>
      <c r="B1798" s="30" t="s">
        <v>1884</v>
      </c>
    </row>
    <row r="1799" spans="1:2" ht="16.5" x14ac:dyDescent="0.45">
      <c r="A1799" s="29">
        <v>410481</v>
      </c>
      <c r="B1799" s="30" t="s">
        <v>1885</v>
      </c>
    </row>
    <row r="1800" spans="1:2" ht="16.5" x14ac:dyDescent="0.45">
      <c r="A1800" s="29">
        <v>410482</v>
      </c>
      <c r="B1800" s="30" t="s">
        <v>1886</v>
      </c>
    </row>
    <row r="1801" spans="1:2" ht="16.5" x14ac:dyDescent="0.45">
      <c r="A1801" s="29">
        <v>4105</v>
      </c>
      <c r="B1801" s="30" t="s">
        <v>1887</v>
      </c>
    </row>
    <row r="1802" spans="1:2" ht="16.5" x14ac:dyDescent="0.45">
      <c r="A1802" s="29">
        <v>410501</v>
      </c>
      <c r="B1802" s="30" t="s">
        <v>297</v>
      </c>
    </row>
    <row r="1803" spans="1:2" ht="16.5" x14ac:dyDescent="0.45">
      <c r="A1803" s="29">
        <v>410502</v>
      </c>
      <c r="B1803" s="30" t="s">
        <v>1888</v>
      </c>
    </row>
    <row r="1804" spans="1:2" ht="16.5" x14ac:dyDescent="0.45">
      <c r="A1804" s="29">
        <v>410503</v>
      </c>
      <c r="B1804" s="30" t="s">
        <v>1889</v>
      </c>
    </row>
    <row r="1805" spans="1:2" ht="16.5" x14ac:dyDescent="0.45">
      <c r="A1805" s="29">
        <v>410505</v>
      </c>
      <c r="B1805" s="30" t="s">
        <v>1890</v>
      </c>
    </row>
    <row r="1806" spans="1:2" ht="16.5" x14ac:dyDescent="0.45">
      <c r="A1806" s="29">
        <v>410506</v>
      </c>
      <c r="B1806" s="30" t="s">
        <v>1891</v>
      </c>
    </row>
    <row r="1807" spans="1:2" ht="16.5" x14ac:dyDescent="0.45">
      <c r="A1807" s="29">
        <v>410522</v>
      </c>
      <c r="B1807" s="30" t="s">
        <v>1892</v>
      </c>
    </row>
    <row r="1808" spans="1:2" ht="16.5" x14ac:dyDescent="0.45">
      <c r="A1808" s="29">
        <v>410523</v>
      </c>
      <c r="B1808" s="30" t="s">
        <v>1893</v>
      </c>
    </row>
    <row r="1809" spans="1:2" ht="16.5" x14ac:dyDescent="0.45">
      <c r="A1809" s="29">
        <v>410526</v>
      </c>
      <c r="B1809" s="30" t="s">
        <v>1894</v>
      </c>
    </row>
    <row r="1810" spans="1:2" ht="16.5" x14ac:dyDescent="0.45">
      <c r="A1810" s="29">
        <v>410527</v>
      </c>
      <c r="B1810" s="30" t="s">
        <v>1895</v>
      </c>
    </row>
    <row r="1811" spans="1:2" ht="33" x14ac:dyDescent="0.45">
      <c r="A1811" s="29">
        <v>410571</v>
      </c>
      <c r="B1811" s="30" t="s">
        <v>1896</v>
      </c>
    </row>
    <row r="1812" spans="1:2" ht="16.5" x14ac:dyDescent="0.45">
      <c r="A1812" s="29">
        <v>410581</v>
      </c>
      <c r="B1812" s="30" t="s">
        <v>1897</v>
      </c>
    </row>
    <row r="1813" spans="1:2" ht="16.5" x14ac:dyDescent="0.45">
      <c r="A1813" s="29">
        <v>4106</v>
      </c>
      <c r="B1813" s="30" t="s">
        <v>1898</v>
      </c>
    </row>
    <row r="1814" spans="1:2" ht="16.5" x14ac:dyDescent="0.45">
      <c r="A1814" s="29">
        <v>410601</v>
      </c>
      <c r="B1814" s="30" t="s">
        <v>297</v>
      </c>
    </row>
    <row r="1815" spans="1:2" ht="16.5" x14ac:dyDescent="0.45">
      <c r="A1815" s="29">
        <v>410602</v>
      </c>
      <c r="B1815" s="30" t="s">
        <v>1899</v>
      </c>
    </row>
    <row r="1816" spans="1:2" ht="16.5" x14ac:dyDescent="0.45">
      <c r="A1816" s="29">
        <v>410603</v>
      </c>
      <c r="B1816" s="30" t="s">
        <v>1900</v>
      </c>
    </row>
    <row r="1817" spans="1:2" ht="16.5" x14ac:dyDescent="0.45">
      <c r="A1817" s="29">
        <v>410611</v>
      </c>
      <c r="B1817" s="30" t="s">
        <v>1901</v>
      </c>
    </row>
    <row r="1818" spans="1:2" ht="16.5" x14ac:dyDescent="0.45">
      <c r="A1818" s="29">
        <v>410621</v>
      </c>
      <c r="B1818" s="30" t="s">
        <v>1902</v>
      </c>
    </row>
    <row r="1819" spans="1:2" ht="16.5" x14ac:dyDescent="0.45">
      <c r="A1819" s="29">
        <v>410622</v>
      </c>
      <c r="B1819" s="30" t="s">
        <v>1903</v>
      </c>
    </row>
    <row r="1820" spans="1:2" ht="16.5" x14ac:dyDescent="0.45">
      <c r="A1820" s="29">
        <v>410671</v>
      </c>
      <c r="B1820" s="30" t="s">
        <v>1904</v>
      </c>
    </row>
    <row r="1821" spans="1:2" ht="16.5" x14ac:dyDescent="0.45">
      <c r="A1821" s="29">
        <v>4107</v>
      </c>
      <c r="B1821" s="30" t="s">
        <v>1905</v>
      </c>
    </row>
    <row r="1822" spans="1:2" ht="16.5" x14ac:dyDescent="0.45">
      <c r="A1822" s="29">
        <v>410701</v>
      </c>
      <c r="B1822" s="30" t="s">
        <v>297</v>
      </c>
    </row>
    <row r="1823" spans="1:2" ht="16.5" x14ac:dyDescent="0.45">
      <c r="A1823" s="29">
        <v>410702</v>
      </c>
      <c r="B1823" s="30" t="s">
        <v>1906</v>
      </c>
    </row>
    <row r="1824" spans="1:2" ht="16.5" x14ac:dyDescent="0.45">
      <c r="A1824" s="29">
        <v>410703</v>
      </c>
      <c r="B1824" s="30" t="s">
        <v>1907</v>
      </c>
    </row>
    <row r="1825" spans="1:2" ht="16.5" x14ac:dyDescent="0.45">
      <c r="A1825" s="29">
        <v>410704</v>
      </c>
      <c r="B1825" s="30" t="s">
        <v>1908</v>
      </c>
    </row>
    <row r="1826" spans="1:2" ht="16.5" x14ac:dyDescent="0.45">
      <c r="A1826" s="29">
        <v>410711</v>
      </c>
      <c r="B1826" s="30" t="s">
        <v>1909</v>
      </c>
    </row>
    <row r="1827" spans="1:2" ht="16.5" x14ac:dyDescent="0.45">
      <c r="A1827" s="29">
        <v>410721</v>
      </c>
      <c r="B1827" s="30" t="s">
        <v>1910</v>
      </c>
    </row>
    <row r="1828" spans="1:2" ht="16.5" x14ac:dyDescent="0.45">
      <c r="A1828" s="29">
        <v>410724</v>
      </c>
      <c r="B1828" s="30" t="s">
        <v>1911</v>
      </c>
    </row>
    <row r="1829" spans="1:2" ht="16.5" x14ac:dyDescent="0.45">
      <c r="A1829" s="29">
        <v>410725</v>
      </c>
      <c r="B1829" s="30" t="s">
        <v>1912</v>
      </c>
    </row>
    <row r="1830" spans="1:2" ht="16.5" x14ac:dyDescent="0.45">
      <c r="A1830" s="29">
        <v>410726</v>
      </c>
      <c r="B1830" s="30" t="s">
        <v>1913</v>
      </c>
    </row>
    <row r="1831" spans="1:2" ht="16.5" x14ac:dyDescent="0.45">
      <c r="A1831" s="29">
        <v>410727</v>
      </c>
      <c r="B1831" s="30" t="s">
        <v>1914</v>
      </c>
    </row>
    <row r="1832" spans="1:2" ht="16.5" x14ac:dyDescent="0.45">
      <c r="A1832" s="29">
        <v>410728</v>
      </c>
      <c r="B1832" s="30" t="s">
        <v>1915</v>
      </c>
    </row>
    <row r="1833" spans="1:2" ht="33" x14ac:dyDescent="0.45">
      <c r="A1833" s="29">
        <v>410771</v>
      </c>
      <c r="B1833" s="30" t="s">
        <v>1916</v>
      </c>
    </row>
    <row r="1834" spans="1:2" ht="16.5" x14ac:dyDescent="0.45">
      <c r="A1834" s="29">
        <v>410772</v>
      </c>
      <c r="B1834" s="30" t="s">
        <v>1917</v>
      </c>
    </row>
    <row r="1835" spans="1:2" ht="33" x14ac:dyDescent="0.45">
      <c r="A1835" s="29">
        <v>410773</v>
      </c>
      <c r="B1835" s="30" t="s">
        <v>1918</v>
      </c>
    </row>
    <row r="1836" spans="1:2" ht="16.5" x14ac:dyDescent="0.45">
      <c r="A1836" s="29">
        <v>410781</v>
      </c>
      <c r="B1836" s="30" t="s">
        <v>1919</v>
      </c>
    </row>
    <row r="1837" spans="1:2" ht="16.5" x14ac:dyDescent="0.45">
      <c r="A1837" s="29">
        <v>410782</v>
      </c>
      <c r="B1837" s="30" t="s">
        <v>1920</v>
      </c>
    </row>
    <row r="1838" spans="1:2" ht="16.5" x14ac:dyDescent="0.45">
      <c r="A1838" s="29">
        <v>4108</v>
      </c>
      <c r="B1838" s="30" t="s">
        <v>1921</v>
      </c>
    </row>
    <row r="1839" spans="1:2" ht="16.5" x14ac:dyDescent="0.45">
      <c r="A1839" s="29">
        <v>410801</v>
      </c>
      <c r="B1839" s="30" t="s">
        <v>297</v>
      </c>
    </row>
    <row r="1840" spans="1:2" ht="16.5" x14ac:dyDescent="0.45">
      <c r="A1840" s="29">
        <v>410802</v>
      </c>
      <c r="B1840" s="30" t="s">
        <v>1922</v>
      </c>
    </row>
    <row r="1841" spans="1:2" ht="16.5" x14ac:dyDescent="0.45">
      <c r="A1841" s="29">
        <v>410803</v>
      </c>
      <c r="B1841" s="30" t="s">
        <v>1923</v>
      </c>
    </row>
    <row r="1842" spans="1:2" ht="16.5" x14ac:dyDescent="0.45">
      <c r="A1842" s="29">
        <v>410804</v>
      </c>
      <c r="B1842" s="30" t="s">
        <v>1924</v>
      </c>
    </row>
    <row r="1843" spans="1:2" ht="16.5" x14ac:dyDescent="0.45">
      <c r="A1843" s="29">
        <v>410811</v>
      </c>
      <c r="B1843" s="30" t="s">
        <v>1925</v>
      </c>
    </row>
    <row r="1844" spans="1:2" ht="16.5" x14ac:dyDescent="0.45">
      <c r="A1844" s="29">
        <v>410821</v>
      </c>
      <c r="B1844" s="30" t="s">
        <v>1926</v>
      </c>
    </row>
    <row r="1845" spans="1:2" ht="16.5" x14ac:dyDescent="0.45">
      <c r="A1845" s="29">
        <v>410822</v>
      </c>
      <c r="B1845" s="30" t="s">
        <v>1927</v>
      </c>
    </row>
    <row r="1846" spans="1:2" ht="16.5" x14ac:dyDescent="0.45">
      <c r="A1846" s="29">
        <v>410823</v>
      </c>
      <c r="B1846" s="30" t="s">
        <v>1928</v>
      </c>
    </row>
    <row r="1847" spans="1:2" ht="16.5" x14ac:dyDescent="0.45">
      <c r="A1847" s="29">
        <v>410825</v>
      </c>
      <c r="B1847" s="30" t="s">
        <v>1929</v>
      </c>
    </row>
    <row r="1848" spans="1:2" ht="16.5" x14ac:dyDescent="0.45">
      <c r="A1848" s="29">
        <v>410871</v>
      </c>
      <c r="B1848" s="30" t="s">
        <v>1930</v>
      </c>
    </row>
    <row r="1849" spans="1:2" ht="16.5" x14ac:dyDescent="0.45">
      <c r="A1849" s="29">
        <v>410882</v>
      </c>
      <c r="B1849" s="30" t="s">
        <v>1931</v>
      </c>
    </row>
    <row r="1850" spans="1:2" ht="16.5" x14ac:dyDescent="0.45">
      <c r="A1850" s="29">
        <v>410883</v>
      </c>
      <c r="B1850" s="30" t="s">
        <v>1932</v>
      </c>
    </row>
    <row r="1851" spans="1:2" ht="16.5" x14ac:dyDescent="0.45">
      <c r="A1851" s="29">
        <v>4109</v>
      </c>
      <c r="B1851" s="30" t="s">
        <v>1933</v>
      </c>
    </row>
    <row r="1852" spans="1:2" ht="16.5" x14ac:dyDescent="0.45">
      <c r="A1852" s="29">
        <v>410901</v>
      </c>
      <c r="B1852" s="30" t="s">
        <v>297</v>
      </c>
    </row>
    <row r="1853" spans="1:2" ht="16.5" x14ac:dyDescent="0.45">
      <c r="A1853" s="29">
        <v>410902</v>
      </c>
      <c r="B1853" s="30" t="s">
        <v>1934</v>
      </c>
    </row>
    <row r="1854" spans="1:2" ht="16.5" x14ac:dyDescent="0.45">
      <c r="A1854" s="29">
        <v>410922</v>
      </c>
      <c r="B1854" s="30" t="s">
        <v>1935</v>
      </c>
    </row>
    <row r="1855" spans="1:2" ht="16.5" x14ac:dyDescent="0.45">
      <c r="A1855" s="29">
        <v>410923</v>
      </c>
      <c r="B1855" s="30" t="s">
        <v>1936</v>
      </c>
    </row>
    <row r="1856" spans="1:2" ht="16.5" x14ac:dyDescent="0.45">
      <c r="A1856" s="29">
        <v>410926</v>
      </c>
      <c r="B1856" s="30" t="s">
        <v>1937</v>
      </c>
    </row>
    <row r="1857" spans="1:2" ht="16.5" x14ac:dyDescent="0.45">
      <c r="A1857" s="29">
        <v>410927</v>
      </c>
      <c r="B1857" s="30" t="s">
        <v>1938</v>
      </c>
    </row>
    <row r="1858" spans="1:2" ht="16.5" x14ac:dyDescent="0.45">
      <c r="A1858" s="29">
        <v>410928</v>
      </c>
      <c r="B1858" s="30" t="s">
        <v>1939</v>
      </c>
    </row>
    <row r="1859" spans="1:2" ht="16.5" x14ac:dyDescent="0.45">
      <c r="A1859" s="29">
        <v>410971</v>
      </c>
      <c r="B1859" s="30" t="s">
        <v>1940</v>
      </c>
    </row>
    <row r="1860" spans="1:2" ht="16.5" x14ac:dyDescent="0.45">
      <c r="A1860" s="29">
        <v>410972</v>
      </c>
      <c r="B1860" s="30" t="s">
        <v>1941</v>
      </c>
    </row>
    <row r="1861" spans="1:2" ht="16.5" x14ac:dyDescent="0.45">
      <c r="A1861" s="29">
        <v>4110</v>
      </c>
      <c r="B1861" s="30" t="s">
        <v>1942</v>
      </c>
    </row>
    <row r="1862" spans="1:2" ht="16.5" x14ac:dyDescent="0.45">
      <c r="A1862" s="29">
        <v>411001</v>
      </c>
      <c r="B1862" s="30" t="s">
        <v>297</v>
      </c>
    </row>
    <row r="1863" spans="1:2" ht="16.5" x14ac:dyDescent="0.45">
      <c r="A1863" s="29">
        <v>411002</v>
      </c>
      <c r="B1863" s="30" t="s">
        <v>1943</v>
      </c>
    </row>
    <row r="1864" spans="1:2" ht="16.5" x14ac:dyDescent="0.45">
      <c r="A1864" s="29">
        <v>411003</v>
      </c>
      <c r="B1864" s="30" t="s">
        <v>1944</v>
      </c>
    </row>
    <row r="1865" spans="1:2" ht="16.5" x14ac:dyDescent="0.45">
      <c r="A1865" s="29">
        <v>411024</v>
      </c>
      <c r="B1865" s="30" t="s">
        <v>1945</v>
      </c>
    </row>
    <row r="1866" spans="1:2" ht="16.5" x14ac:dyDescent="0.45">
      <c r="A1866" s="29">
        <v>411025</v>
      </c>
      <c r="B1866" s="30" t="s">
        <v>1946</v>
      </c>
    </row>
    <row r="1867" spans="1:2" ht="16.5" x14ac:dyDescent="0.45">
      <c r="A1867" s="29">
        <v>411071</v>
      </c>
      <c r="B1867" s="30" t="s">
        <v>1947</v>
      </c>
    </row>
    <row r="1868" spans="1:2" ht="16.5" x14ac:dyDescent="0.45">
      <c r="A1868" s="29">
        <v>411081</v>
      </c>
      <c r="B1868" s="30" t="s">
        <v>1948</v>
      </c>
    </row>
    <row r="1869" spans="1:2" ht="16.5" x14ac:dyDescent="0.45">
      <c r="A1869" s="29">
        <v>411082</v>
      </c>
      <c r="B1869" s="30" t="s">
        <v>1949</v>
      </c>
    </row>
    <row r="1870" spans="1:2" ht="16.5" x14ac:dyDescent="0.45">
      <c r="A1870" s="29">
        <v>4111</v>
      </c>
      <c r="B1870" s="30" t="s">
        <v>1950</v>
      </c>
    </row>
    <row r="1871" spans="1:2" ht="16.5" x14ac:dyDescent="0.45">
      <c r="A1871" s="29">
        <v>411101</v>
      </c>
      <c r="B1871" s="30" t="s">
        <v>297</v>
      </c>
    </row>
    <row r="1872" spans="1:2" ht="16.5" x14ac:dyDescent="0.45">
      <c r="A1872" s="29">
        <v>411102</v>
      </c>
      <c r="B1872" s="30" t="s">
        <v>1951</v>
      </c>
    </row>
    <row r="1873" spans="1:2" ht="16.5" x14ac:dyDescent="0.45">
      <c r="A1873" s="29">
        <v>411103</v>
      </c>
      <c r="B1873" s="30" t="s">
        <v>1952</v>
      </c>
    </row>
    <row r="1874" spans="1:2" ht="16.5" x14ac:dyDescent="0.45">
      <c r="A1874" s="29">
        <v>411104</v>
      </c>
      <c r="B1874" s="30" t="s">
        <v>1953</v>
      </c>
    </row>
    <row r="1875" spans="1:2" ht="16.5" x14ac:dyDescent="0.45">
      <c r="A1875" s="29">
        <v>411121</v>
      </c>
      <c r="B1875" s="30" t="s">
        <v>1954</v>
      </c>
    </row>
    <row r="1876" spans="1:2" ht="16.5" x14ac:dyDescent="0.45">
      <c r="A1876" s="29">
        <v>411122</v>
      </c>
      <c r="B1876" s="30" t="s">
        <v>1955</v>
      </c>
    </row>
    <row r="1877" spans="1:2" ht="16.5" x14ac:dyDescent="0.45">
      <c r="A1877" s="29">
        <v>411171</v>
      </c>
      <c r="B1877" s="30" t="s">
        <v>1956</v>
      </c>
    </row>
    <row r="1878" spans="1:2" ht="16.5" x14ac:dyDescent="0.45">
      <c r="A1878" s="29">
        <v>4112</v>
      </c>
      <c r="B1878" s="30" t="s">
        <v>1957</v>
      </c>
    </row>
    <row r="1879" spans="1:2" ht="16.5" x14ac:dyDescent="0.45">
      <c r="A1879" s="29">
        <v>411201</v>
      </c>
      <c r="B1879" s="30" t="s">
        <v>297</v>
      </c>
    </row>
    <row r="1880" spans="1:2" ht="16.5" x14ac:dyDescent="0.45">
      <c r="A1880" s="29">
        <v>411202</v>
      </c>
      <c r="B1880" s="30" t="s">
        <v>1958</v>
      </c>
    </row>
    <row r="1881" spans="1:2" ht="16.5" x14ac:dyDescent="0.45">
      <c r="A1881" s="29">
        <v>411203</v>
      </c>
      <c r="B1881" s="30" t="s">
        <v>1959</v>
      </c>
    </row>
    <row r="1882" spans="1:2" ht="16.5" x14ac:dyDescent="0.45">
      <c r="A1882" s="29">
        <v>411221</v>
      </c>
      <c r="B1882" s="30" t="s">
        <v>1960</v>
      </c>
    </row>
    <row r="1883" spans="1:2" ht="16.5" x14ac:dyDescent="0.45">
      <c r="A1883" s="29">
        <v>411224</v>
      </c>
      <c r="B1883" s="30" t="s">
        <v>1961</v>
      </c>
    </row>
    <row r="1884" spans="1:2" ht="16.5" x14ac:dyDescent="0.45">
      <c r="A1884" s="29">
        <v>411271</v>
      </c>
      <c r="B1884" s="30" t="s">
        <v>1962</v>
      </c>
    </row>
    <row r="1885" spans="1:2" ht="16.5" x14ac:dyDescent="0.45">
      <c r="A1885" s="29">
        <v>411281</v>
      </c>
      <c r="B1885" s="30" t="s">
        <v>1963</v>
      </c>
    </row>
    <row r="1886" spans="1:2" ht="16.5" x14ac:dyDescent="0.45">
      <c r="A1886" s="29">
        <v>411282</v>
      </c>
      <c r="B1886" s="30" t="s">
        <v>1964</v>
      </c>
    </row>
    <row r="1887" spans="1:2" ht="16.5" x14ac:dyDescent="0.45">
      <c r="A1887" s="29">
        <v>4113</v>
      </c>
      <c r="B1887" s="30" t="s">
        <v>1965</v>
      </c>
    </row>
    <row r="1888" spans="1:2" ht="16.5" x14ac:dyDescent="0.45">
      <c r="A1888" s="29">
        <v>411301</v>
      </c>
      <c r="B1888" s="30" t="s">
        <v>297</v>
      </c>
    </row>
    <row r="1889" spans="1:2" ht="16.5" x14ac:dyDescent="0.45">
      <c r="A1889" s="29">
        <v>411302</v>
      </c>
      <c r="B1889" s="30" t="s">
        <v>1966</v>
      </c>
    </row>
    <row r="1890" spans="1:2" ht="16.5" x14ac:dyDescent="0.45">
      <c r="A1890" s="29">
        <v>411303</v>
      </c>
      <c r="B1890" s="30" t="s">
        <v>1967</v>
      </c>
    </row>
    <row r="1891" spans="1:2" ht="16.5" x14ac:dyDescent="0.45">
      <c r="A1891" s="29">
        <v>411321</v>
      </c>
      <c r="B1891" s="30" t="s">
        <v>1968</v>
      </c>
    </row>
    <row r="1892" spans="1:2" ht="16.5" x14ac:dyDescent="0.45">
      <c r="A1892" s="29">
        <v>411322</v>
      </c>
      <c r="B1892" s="30" t="s">
        <v>1969</v>
      </c>
    </row>
    <row r="1893" spans="1:2" ht="16.5" x14ac:dyDescent="0.45">
      <c r="A1893" s="29">
        <v>411323</v>
      </c>
      <c r="B1893" s="30" t="s">
        <v>1970</v>
      </c>
    </row>
    <row r="1894" spans="1:2" ht="16.5" x14ac:dyDescent="0.45">
      <c r="A1894" s="29">
        <v>411324</v>
      </c>
      <c r="B1894" s="30" t="s">
        <v>1971</v>
      </c>
    </row>
    <row r="1895" spans="1:2" ht="16.5" x14ac:dyDescent="0.45">
      <c r="A1895" s="29">
        <v>411325</v>
      </c>
      <c r="B1895" s="30" t="s">
        <v>1972</v>
      </c>
    </row>
    <row r="1896" spans="1:2" ht="16.5" x14ac:dyDescent="0.45">
      <c r="A1896" s="29">
        <v>411326</v>
      </c>
      <c r="B1896" s="30" t="s">
        <v>1973</v>
      </c>
    </row>
    <row r="1897" spans="1:2" ht="16.5" x14ac:dyDescent="0.45">
      <c r="A1897" s="29">
        <v>411327</v>
      </c>
      <c r="B1897" s="30" t="s">
        <v>1974</v>
      </c>
    </row>
    <row r="1898" spans="1:2" ht="16.5" x14ac:dyDescent="0.45">
      <c r="A1898" s="29">
        <v>411328</v>
      </c>
      <c r="B1898" s="30" t="s">
        <v>1975</v>
      </c>
    </row>
    <row r="1899" spans="1:2" ht="16.5" x14ac:dyDescent="0.45">
      <c r="A1899" s="29">
        <v>411329</v>
      </c>
      <c r="B1899" s="30" t="s">
        <v>1976</v>
      </c>
    </row>
    <row r="1900" spans="1:2" ht="16.5" x14ac:dyDescent="0.45">
      <c r="A1900" s="29">
        <v>411330</v>
      </c>
      <c r="B1900" s="30" t="s">
        <v>1977</v>
      </c>
    </row>
    <row r="1901" spans="1:2" ht="33" x14ac:dyDescent="0.45">
      <c r="A1901" s="29">
        <v>411371</v>
      </c>
      <c r="B1901" s="30" t="s">
        <v>1978</v>
      </c>
    </row>
    <row r="1902" spans="1:2" ht="33" x14ac:dyDescent="0.45">
      <c r="A1902" s="29">
        <v>411372</v>
      </c>
      <c r="B1902" s="30" t="s">
        <v>1979</v>
      </c>
    </row>
    <row r="1903" spans="1:2" ht="16.5" x14ac:dyDescent="0.45">
      <c r="A1903" s="29">
        <v>411381</v>
      </c>
      <c r="B1903" s="30" t="s">
        <v>1980</v>
      </c>
    </row>
    <row r="1904" spans="1:2" ht="16.5" x14ac:dyDescent="0.45">
      <c r="A1904" s="29">
        <v>4114</v>
      </c>
      <c r="B1904" s="30" t="s">
        <v>1981</v>
      </c>
    </row>
    <row r="1905" spans="1:2" ht="16.5" x14ac:dyDescent="0.45">
      <c r="A1905" s="29">
        <v>411401</v>
      </c>
      <c r="B1905" s="30" t="s">
        <v>297</v>
      </c>
    </row>
    <row r="1906" spans="1:2" ht="16.5" x14ac:dyDescent="0.45">
      <c r="A1906" s="29">
        <v>411402</v>
      </c>
      <c r="B1906" s="30" t="s">
        <v>1982</v>
      </c>
    </row>
    <row r="1907" spans="1:2" ht="16.5" x14ac:dyDescent="0.45">
      <c r="A1907" s="29">
        <v>411403</v>
      </c>
      <c r="B1907" s="30" t="s">
        <v>1983</v>
      </c>
    </row>
    <row r="1908" spans="1:2" ht="16.5" x14ac:dyDescent="0.45">
      <c r="A1908" s="29">
        <v>411421</v>
      </c>
      <c r="B1908" s="30" t="s">
        <v>1984</v>
      </c>
    </row>
    <row r="1909" spans="1:2" ht="16.5" x14ac:dyDescent="0.45">
      <c r="A1909" s="29">
        <v>411422</v>
      </c>
      <c r="B1909" s="30" t="s">
        <v>1985</v>
      </c>
    </row>
    <row r="1910" spans="1:2" ht="16.5" x14ac:dyDescent="0.45">
      <c r="A1910" s="29">
        <v>411423</v>
      </c>
      <c r="B1910" s="30" t="s">
        <v>1986</v>
      </c>
    </row>
    <row r="1911" spans="1:2" ht="16.5" x14ac:dyDescent="0.45">
      <c r="A1911" s="29">
        <v>411424</v>
      </c>
      <c r="B1911" s="30" t="s">
        <v>1987</v>
      </c>
    </row>
    <row r="1912" spans="1:2" ht="16.5" x14ac:dyDescent="0.45">
      <c r="A1912" s="29">
        <v>411425</v>
      </c>
      <c r="B1912" s="30" t="s">
        <v>1988</v>
      </c>
    </row>
    <row r="1913" spans="1:2" ht="16.5" x14ac:dyDescent="0.45">
      <c r="A1913" s="29">
        <v>411426</v>
      </c>
      <c r="B1913" s="30" t="s">
        <v>1989</v>
      </c>
    </row>
    <row r="1914" spans="1:2" ht="33" x14ac:dyDescent="0.45">
      <c r="A1914" s="29">
        <v>411471</v>
      </c>
      <c r="B1914" s="30" t="s">
        <v>1990</v>
      </c>
    </row>
    <row r="1915" spans="1:2" ht="16.5" x14ac:dyDescent="0.45">
      <c r="A1915" s="29">
        <v>411472</v>
      </c>
      <c r="B1915" s="30" t="s">
        <v>1991</v>
      </c>
    </row>
    <row r="1916" spans="1:2" ht="16.5" x14ac:dyDescent="0.45">
      <c r="A1916" s="29">
        <v>411481</v>
      </c>
      <c r="B1916" s="30" t="s">
        <v>1992</v>
      </c>
    </row>
    <row r="1917" spans="1:2" ht="16.5" x14ac:dyDescent="0.45">
      <c r="A1917" s="29">
        <v>4115</v>
      </c>
      <c r="B1917" s="30" t="s">
        <v>1993</v>
      </c>
    </row>
    <row r="1918" spans="1:2" ht="16.5" x14ac:dyDescent="0.45">
      <c r="A1918" s="29">
        <v>411501</v>
      </c>
      <c r="B1918" s="30" t="s">
        <v>297</v>
      </c>
    </row>
    <row r="1919" spans="1:2" ht="16.5" x14ac:dyDescent="0.45">
      <c r="A1919" s="29">
        <v>411502</v>
      </c>
      <c r="B1919" s="30" t="s">
        <v>1994</v>
      </c>
    </row>
    <row r="1920" spans="1:2" ht="16.5" x14ac:dyDescent="0.45">
      <c r="A1920" s="29">
        <v>411503</v>
      </c>
      <c r="B1920" s="30" t="s">
        <v>1995</v>
      </c>
    </row>
    <row r="1921" spans="1:2" ht="16.5" x14ac:dyDescent="0.45">
      <c r="A1921" s="29">
        <v>411521</v>
      </c>
      <c r="B1921" s="30" t="s">
        <v>1996</v>
      </c>
    </row>
    <row r="1922" spans="1:2" ht="16.5" x14ac:dyDescent="0.45">
      <c r="A1922" s="29">
        <v>411522</v>
      </c>
      <c r="B1922" s="30" t="s">
        <v>1997</v>
      </c>
    </row>
    <row r="1923" spans="1:2" ht="16.5" x14ac:dyDescent="0.45">
      <c r="A1923" s="29">
        <v>411523</v>
      </c>
      <c r="B1923" s="30" t="s">
        <v>1998</v>
      </c>
    </row>
    <row r="1924" spans="1:2" ht="16.5" x14ac:dyDescent="0.45">
      <c r="A1924" s="29">
        <v>411524</v>
      </c>
      <c r="B1924" s="30" t="s">
        <v>1999</v>
      </c>
    </row>
    <row r="1925" spans="1:2" ht="16.5" x14ac:dyDescent="0.45">
      <c r="A1925" s="29">
        <v>411525</v>
      </c>
      <c r="B1925" s="30" t="s">
        <v>2000</v>
      </c>
    </row>
    <row r="1926" spans="1:2" ht="16.5" x14ac:dyDescent="0.45">
      <c r="A1926" s="29">
        <v>411526</v>
      </c>
      <c r="B1926" s="30" t="s">
        <v>2001</v>
      </c>
    </row>
    <row r="1927" spans="1:2" ht="16.5" x14ac:dyDescent="0.45">
      <c r="A1927" s="29">
        <v>411527</v>
      </c>
      <c r="B1927" s="30" t="s">
        <v>2002</v>
      </c>
    </row>
    <row r="1928" spans="1:2" ht="16.5" x14ac:dyDescent="0.45">
      <c r="A1928" s="29">
        <v>411528</v>
      </c>
      <c r="B1928" s="30" t="s">
        <v>2003</v>
      </c>
    </row>
    <row r="1929" spans="1:2" ht="33" x14ac:dyDescent="0.45">
      <c r="A1929" s="29">
        <v>411571</v>
      </c>
      <c r="B1929" s="30" t="s">
        <v>2004</v>
      </c>
    </row>
    <row r="1930" spans="1:2" ht="16.5" x14ac:dyDescent="0.45">
      <c r="A1930" s="29">
        <v>4116</v>
      </c>
      <c r="B1930" s="30" t="s">
        <v>2005</v>
      </c>
    </row>
    <row r="1931" spans="1:2" ht="16.5" x14ac:dyDescent="0.45">
      <c r="A1931" s="29">
        <v>411601</v>
      </c>
      <c r="B1931" s="30" t="s">
        <v>297</v>
      </c>
    </row>
    <row r="1932" spans="1:2" ht="16.5" x14ac:dyDescent="0.45">
      <c r="A1932" s="29">
        <v>411602</v>
      </c>
      <c r="B1932" s="30" t="s">
        <v>2006</v>
      </c>
    </row>
    <row r="1933" spans="1:2" ht="16.5" x14ac:dyDescent="0.45">
      <c r="A1933" s="29">
        <v>411621</v>
      </c>
      <c r="B1933" s="30" t="s">
        <v>2007</v>
      </c>
    </row>
    <row r="1934" spans="1:2" ht="16.5" x14ac:dyDescent="0.45">
      <c r="A1934" s="29">
        <v>411622</v>
      </c>
      <c r="B1934" s="30" t="s">
        <v>2008</v>
      </c>
    </row>
    <row r="1935" spans="1:2" ht="16.5" x14ac:dyDescent="0.45">
      <c r="A1935" s="29">
        <v>411623</v>
      </c>
      <c r="B1935" s="30" t="s">
        <v>2009</v>
      </c>
    </row>
    <row r="1936" spans="1:2" ht="16.5" x14ac:dyDescent="0.45">
      <c r="A1936" s="29">
        <v>411624</v>
      </c>
      <c r="B1936" s="30" t="s">
        <v>2010</v>
      </c>
    </row>
    <row r="1937" spans="1:2" ht="16.5" x14ac:dyDescent="0.45">
      <c r="A1937" s="29">
        <v>411625</v>
      </c>
      <c r="B1937" s="30" t="s">
        <v>2011</v>
      </c>
    </row>
    <row r="1938" spans="1:2" ht="16.5" x14ac:dyDescent="0.45">
      <c r="A1938" s="29">
        <v>411626</v>
      </c>
      <c r="B1938" s="30" t="s">
        <v>2012</v>
      </c>
    </row>
    <row r="1939" spans="1:2" ht="16.5" x14ac:dyDescent="0.45">
      <c r="A1939" s="29">
        <v>411627</v>
      </c>
      <c r="B1939" s="30" t="s">
        <v>2013</v>
      </c>
    </row>
    <row r="1940" spans="1:2" ht="16.5" x14ac:dyDescent="0.45">
      <c r="A1940" s="29">
        <v>411628</v>
      </c>
      <c r="B1940" s="30" t="s">
        <v>2014</v>
      </c>
    </row>
    <row r="1941" spans="1:2" ht="16.5" x14ac:dyDescent="0.45">
      <c r="A1941" s="29">
        <v>411671</v>
      </c>
      <c r="B1941" s="30" t="s">
        <v>2015</v>
      </c>
    </row>
    <row r="1942" spans="1:2" ht="16.5" x14ac:dyDescent="0.45">
      <c r="A1942" s="29">
        <v>411681</v>
      </c>
      <c r="B1942" s="30" t="s">
        <v>2016</v>
      </c>
    </row>
    <row r="1943" spans="1:2" ht="16.5" x14ac:dyDescent="0.45">
      <c r="A1943" s="29">
        <v>4117</v>
      </c>
      <c r="B1943" s="30" t="s">
        <v>2017</v>
      </c>
    </row>
    <row r="1944" spans="1:2" ht="16.5" x14ac:dyDescent="0.45">
      <c r="A1944" s="29">
        <v>411701</v>
      </c>
      <c r="B1944" s="30" t="s">
        <v>297</v>
      </c>
    </row>
    <row r="1945" spans="1:2" ht="16.5" x14ac:dyDescent="0.45">
      <c r="A1945" s="29">
        <v>411702</v>
      </c>
      <c r="B1945" s="30" t="s">
        <v>2018</v>
      </c>
    </row>
    <row r="1946" spans="1:2" ht="16.5" x14ac:dyDescent="0.45">
      <c r="A1946" s="29">
        <v>411721</v>
      </c>
      <c r="B1946" s="30" t="s">
        <v>2019</v>
      </c>
    </row>
    <row r="1947" spans="1:2" ht="16.5" x14ac:dyDescent="0.45">
      <c r="A1947" s="29">
        <v>411722</v>
      </c>
      <c r="B1947" s="30" t="s">
        <v>2020</v>
      </c>
    </row>
    <row r="1948" spans="1:2" ht="16.5" x14ac:dyDescent="0.45">
      <c r="A1948" s="29">
        <v>411723</v>
      </c>
      <c r="B1948" s="30" t="s">
        <v>2021</v>
      </c>
    </row>
    <row r="1949" spans="1:2" ht="16.5" x14ac:dyDescent="0.45">
      <c r="A1949" s="29">
        <v>411724</v>
      </c>
      <c r="B1949" s="30" t="s">
        <v>2022</v>
      </c>
    </row>
    <row r="1950" spans="1:2" ht="16.5" x14ac:dyDescent="0.45">
      <c r="A1950" s="29">
        <v>411725</v>
      </c>
      <c r="B1950" s="30" t="s">
        <v>2023</v>
      </c>
    </row>
    <row r="1951" spans="1:2" ht="16.5" x14ac:dyDescent="0.45">
      <c r="A1951" s="29">
        <v>411726</v>
      </c>
      <c r="B1951" s="30" t="s">
        <v>2024</v>
      </c>
    </row>
    <row r="1952" spans="1:2" ht="16.5" x14ac:dyDescent="0.45">
      <c r="A1952" s="29">
        <v>411727</v>
      </c>
      <c r="B1952" s="30" t="s">
        <v>2025</v>
      </c>
    </row>
    <row r="1953" spans="1:2" ht="16.5" x14ac:dyDescent="0.45">
      <c r="A1953" s="29">
        <v>411728</v>
      </c>
      <c r="B1953" s="30" t="s">
        <v>2026</v>
      </c>
    </row>
    <row r="1954" spans="1:2" ht="16.5" x14ac:dyDescent="0.45">
      <c r="A1954" s="29">
        <v>411729</v>
      </c>
      <c r="B1954" s="30" t="s">
        <v>2027</v>
      </c>
    </row>
    <row r="1955" spans="1:2" ht="16.5" x14ac:dyDescent="0.45">
      <c r="A1955" s="29">
        <v>411771</v>
      </c>
      <c r="B1955" s="30" t="s">
        <v>2028</v>
      </c>
    </row>
    <row r="1956" spans="1:2" ht="16.5" x14ac:dyDescent="0.45">
      <c r="A1956" s="29">
        <v>4190</v>
      </c>
      <c r="B1956" s="30" t="s">
        <v>2029</v>
      </c>
    </row>
    <row r="1957" spans="1:2" ht="16.5" x14ac:dyDescent="0.45">
      <c r="A1957" s="29">
        <v>419001</v>
      </c>
      <c r="B1957" s="30" t="s">
        <v>2030</v>
      </c>
    </row>
    <row r="1958" spans="1:2" ht="16.5" x14ac:dyDescent="0.45">
      <c r="A1958" s="29">
        <v>42</v>
      </c>
      <c r="B1958" s="30" t="s">
        <v>2031</v>
      </c>
    </row>
    <row r="1959" spans="1:2" ht="16.5" x14ac:dyDescent="0.45">
      <c r="A1959" s="29">
        <v>4201</v>
      </c>
      <c r="B1959" s="30" t="s">
        <v>2032</v>
      </c>
    </row>
    <row r="1960" spans="1:2" ht="16.5" x14ac:dyDescent="0.45">
      <c r="A1960" s="29">
        <v>420101</v>
      </c>
      <c r="B1960" s="30" t="s">
        <v>297</v>
      </c>
    </row>
    <row r="1961" spans="1:2" ht="16.5" x14ac:dyDescent="0.45">
      <c r="A1961" s="29">
        <v>420102</v>
      </c>
      <c r="B1961" s="30" t="s">
        <v>2033</v>
      </c>
    </row>
    <row r="1962" spans="1:2" ht="16.5" x14ac:dyDescent="0.45">
      <c r="A1962" s="29">
        <v>420103</v>
      </c>
      <c r="B1962" s="30" t="s">
        <v>2034</v>
      </c>
    </row>
    <row r="1963" spans="1:2" ht="16.5" x14ac:dyDescent="0.45">
      <c r="A1963" s="29">
        <v>420104</v>
      </c>
      <c r="B1963" s="30" t="s">
        <v>2035</v>
      </c>
    </row>
    <row r="1964" spans="1:2" ht="16.5" x14ac:dyDescent="0.45">
      <c r="A1964" s="29">
        <v>420105</v>
      </c>
      <c r="B1964" s="30" t="s">
        <v>2036</v>
      </c>
    </row>
    <row r="1965" spans="1:2" ht="16.5" x14ac:dyDescent="0.45">
      <c r="A1965" s="29">
        <v>420106</v>
      </c>
      <c r="B1965" s="30" t="s">
        <v>2037</v>
      </c>
    </row>
    <row r="1966" spans="1:2" ht="16.5" x14ac:dyDescent="0.45">
      <c r="A1966" s="29">
        <v>420107</v>
      </c>
      <c r="B1966" s="30" t="s">
        <v>644</v>
      </c>
    </row>
    <row r="1967" spans="1:2" ht="16.5" x14ac:dyDescent="0.45">
      <c r="A1967" s="29">
        <v>420111</v>
      </c>
      <c r="B1967" s="30" t="s">
        <v>2038</v>
      </c>
    </row>
    <row r="1968" spans="1:2" ht="16.5" x14ac:dyDescent="0.45">
      <c r="A1968" s="29">
        <v>420112</v>
      </c>
      <c r="B1968" s="30" t="s">
        <v>2039</v>
      </c>
    </row>
    <row r="1969" spans="1:2" ht="16.5" x14ac:dyDescent="0.45">
      <c r="A1969" s="29">
        <v>420113</v>
      </c>
      <c r="B1969" s="30" t="s">
        <v>2040</v>
      </c>
    </row>
    <row r="1970" spans="1:2" ht="16.5" x14ac:dyDescent="0.45">
      <c r="A1970" s="29">
        <v>420114</v>
      </c>
      <c r="B1970" s="30" t="s">
        <v>2041</v>
      </c>
    </row>
    <row r="1971" spans="1:2" ht="16.5" x14ac:dyDescent="0.45">
      <c r="A1971" s="29">
        <v>420115</v>
      </c>
      <c r="B1971" s="30" t="s">
        <v>2042</v>
      </c>
    </row>
    <row r="1972" spans="1:2" ht="16.5" x14ac:dyDescent="0.45">
      <c r="A1972" s="29">
        <v>420116</v>
      </c>
      <c r="B1972" s="30" t="s">
        <v>2043</v>
      </c>
    </row>
    <row r="1973" spans="1:2" ht="16.5" x14ac:dyDescent="0.45">
      <c r="A1973" s="29">
        <v>420117</v>
      </c>
      <c r="B1973" s="30" t="s">
        <v>2044</v>
      </c>
    </row>
    <row r="1974" spans="1:2" ht="16.5" x14ac:dyDescent="0.45">
      <c r="A1974" s="29">
        <v>4202</v>
      </c>
      <c r="B1974" s="30" t="s">
        <v>2045</v>
      </c>
    </row>
    <row r="1975" spans="1:2" ht="16.5" x14ac:dyDescent="0.45">
      <c r="A1975" s="29">
        <v>420201</v>
      </c>
      <c r="B1975" s="30" t="s">
        <v>297</v>
      </c>
    </row>
    <row r="1976" spans="1:2" ht="16.5" x14ac:dyDescent="0.45">
      <c r="A1976" s="29">
        <v>420202</v>
      </c>
      <c r="B1976" s="30" t="s">
        <v>2046</v>
      </c>
    </row>
    <row r="1977" spans="1:2" ht="16.5" x14ac:dyDescent="0.45">
      <c r="A1977" s="29">
        <v>420203</v>
      </c>
      <c r="B1977" s="30" t="s">
        <v>2047</v>
      </c>
    </row>
    <row r="1978" spans="1:2" ht="16.5" x14ac:dyDescent="0.45">
      <c r="A1978" s="29">
        <v>420204</v>
      </c>
      <c r="B1978" s="30" t="s">
        <v>2048</v>
      </c>
    </row>
    <row r="1979" spans="1:2" ht="16.5" x14ac:dyDescent="0.45">
      <c r="A1979" s="29">
        <v>420205</v>
      </c>
      <c r="B1979" s="30" t="s">
        <v>2049</v>
      </c>
    </row>
    <row r="1980" spans="1:2" ht="16.5" x14ac:dyDescent="0.45">
      <c r="A1980" s="29">
        <v>420222</v>
      </c>
      <c r="B1980" s="30" t="s">
        <v>2050</v>
      </c>
    </row>
    <row r="1981" spans="1:2" ht="16.5" x14ac:dyDescent="0.45">
      <c r="A1981" s="29">
        <v>420281</v>
      </c>
      <c r="B1981" s="30" t="s">
        <v>2051</v>
      </c>
    </row>
    <row r="1982" spans="1:2" ht="16.5" x14ac:dyDescent="0.45">
      <c r="A1982" s="29">
        <v>4203</v>
      </c>
      <c r="B1982" s="30" t="s">
        <v>2052</v>
      </c>
    </row>
    <row r="1983" spans="1:2" ht="16.5" x14ac:dyDescent="0.45">
      <c r="A1983" s="29">
        <v>420301</v>
      </c>
      <c r="B1983" s="30" t="s">
        <v>297</v>
      </c>
    </row>
    <row r="1984" spans="1:2" ht="16.5" x14ac:dyDescent="0.45">
      <c r="A1984" s="29">
        <v>420302</v>
      </c>
      <c r="B1984" s="30" t="s">
        <v>2053</v>
      </c>
    </row>
    <row r="1985" spans="1:2" ht="16.5" x14ac:dyDescent="0.45">
      <c r="A1985" s="29">
        <v>420303</v>
      </c>
      <c r="B1985" s="30" t="s">
        <v>2054</v>
      </c>
    </row>
    <row r="1986" spans="1:2" ht="16.5" x14ac:dyDescent="0.45">
      <c r="A1986" s="29">
        <v>420304</v>
      </c>
      <c r="B1986" s="30" t="s">
        <v>2055</v>
      </c>
    </row>
    <row r="1987" spans="1:2" ht="16.5" x14ac:dyDescent="0.45">
      <c r="A1987" s="29">
        <v>420322</v>
      </c>
      <c r="B1987" s="30" t="s">
        <v>2056</v>
      </c>
    </row>
    <row r="1988" spans="1:2" ht="16.5" x14ac:dyDescent="0.45">
      <c r="A1988" s="29">
        <v>420323</v>
      </c>
      <c r="B1988" s="30" t="s">
        <v>2057</v>
      </c>
    </row>
    <row r="1989" spans="1:2" ht="16.5" x14ac:dyDescent="0.45">
      <c r="A1989" s="29">
        <v>420324</v>
      </c>
      <c r="B1989" s="30" t="s">
        <v>2058</v>
      </c>
    </row>
    <row r="1990" spans="1:2" ht="16.5" x14ac:dyDescent="0.45">
      <c r="A1990" s="29">
        <v>420325</v>
      </c>
      <c r="B1990" s="30" t="s">
        <v>2059</v>
      </c>
    </row>
    <row r="1991" spans="1:2" ht="16.5" x14ac:dyDescent="0.45">
      <c r="A1991" s="29">
        <v>420381</v>
      </c>
      <c r="B1991" s="30" t="s">
        <v>2060</v>
      </c>
    </row>
    <row r="1992" spans="1:2" ht="16.5" x14ac:dyDescent="0.45">
      <c r="A1992" s="29">
        <v>4205</v>
      </c>
      <c r="B1992" s="30" t="s">
        <v>2061</v>
      </c>
    </row>
    <row r="1993" spans="1:2" ht="16.5" x14ac:dyDescent="0.45">
      <c r="A1993" s="29">
        <v>420501</v>
      </c>
      <c r="B1993" s="30" t="s">
        <v>297</v>
      </c>
    </row>
    <row r="1994" spans="1:2" ht="16.5" x14ac:dyDescent="0.45">
      <c r="A1994" s="29">
        <v>420502</v>
      </c>
      <c r="B1994" s="30" t="s">
        <v>2062</v>
      </c>
    </row>
    <row r="1995" spans="1:2" ht="16.5" x14ac:dyDescent="0.45">
      <c r="A1995" s="29">
        <v>420503</v>
      </c>
      <c r="B1995" s="30" t="s">
        <v>2063</v>
      </c>
    </row>
    <row r="1996" spans="1:2" ht="16.5" x14ac:dyDescent="0.45">
      <c r="A1996" s="29">
        <v>420504</v>
      </c>
      <c r="B1996" s="30" t="s">
        <v>2064</v>
      </c>
    </row>
    <row r="1997" spans="1:2" ht="16.5" x14ac:dyDescent="0.45">
      <c r="A1997" s="29">
        <v>420505</v>
      </c>
      <c r="B1997" s="30" t="s">
        <v>2065</v>
      </c>
    </row>
    <row r="1998" spans="1:2" ht="16.5" x14ac:dyDescent="0.45">
      <c r="A1998" s="29">
        <v>420506</v>
      </c>
      <c r="B1998" s="30" t="s">
        <v>2066</v>
      </c>
    </row>
    <row r="1999" spans="1:2" ht="16.5" x14ac:dyDescent="0.45">
      <c r="A1999" s="29">
        <v>420525</v>
      </c>
      <c r="B1999" s="30" t="s">
        <v>2067</v>
      </c>
    </row>
    <row r="2000" spans="1:2" ht="16.5" x14ac:dyDescent="0.45">
      <c r="A2000" s="29">
        <v>420526</v>
      </c>
      <c r="B2000" s="30" t="s">
        <v>2068</v>
      </c>
    </row>
    <row r="2001" spans="1:2" ht="16.5" x14ac:dyDescent="0.45">
      <c r="A2001" s="29">
        <v>420527</v>
      </c>
      <c r="B2001" s="30" t="s">
        <v>2069</v>
      </c>
    </row>
    <row r="2002" spans="1:2" ht="16.5" x14ac:dyDescent="0.45">
      <c r="A2002" s="29">
        <v>420528</v>
      </c>
      <c r="B2002" s="30" t="s">
        <v>2070</v>
      </c>
    </row>
    <row r="2003" spans="1:2" ht="16.5" x14ac:dyDescent="0.45">
      <c r="A2003" s="29">
        <v>420529</v>
      </c>
      <c r="B2003" s="30" t="s">
        <v>2071</v>
      </c>
    </row>
    <row r="2004" spans="1:2" ht="16.5" x14ac:dyDescent="0.45">
      <c r="A2004" s="29">
        <v>420581</v>
      </c>
      <c r="B2004" s="30" t="s">
        <v>2072</v>
      </c>
    </row>
    <row r="2005" spans="1:2" ht="16.5" x14ac:dyDescent="0.45">
      <c r="A2005" s="29">
        <v>420582</v>
      </c>
      <c r="B2005" s="30" t="s">
        <v>2073</v>
      </c>
    </row>
    <row r="2006" spans="1:2" ht="16.5" x14ac:dyDescent="0.45">
      <c r="A2006" s="29">
        <v>420583</v>
      </c>
      <c r="B2006" s="30" t="s">
        <v>2074</v>
      </c>
    </row>
    <row r="2007" spans="1:2" ht="16.5" x14ac:dyDescent="0.45">
      <c r="A2007" s="29">
        <v>4206</v>
      </c>
      <c r="B2007" s="30" t="s">
        <v>2075</v>
      </c>
    </row>
    <row r="2008" spans="1:2" ht="16.5" x14ac:dyDescent="0.45">
      <c r="A2008" s="29">
        <v>420601</v>
      </c>
      <c r="B2008" s="30" t="s">
        <v>297</v>
      </c>
    </row>
    <row r="2009" spans="1:2" ht="16.5" x14ac:dyDescent="0.45">
      <c r="A2009" s="29">
        <v>420602</v>
      </c>
      <c r="B2009" s="30" t="s">
        <v>2076</v>
      </c>
    </row>
    <row r="2010" spans="1:2" ht="16.5" x14ac:dyDescent="0.45">
      <c r="A2010" s="29">
        <v>420606</v>
      </c>
      <c r="B2010" s="30" t="s">
        <v>2077</v>
      </c>
    </row>
    <row r="2011" spans="1:2" ht="16.5" x14ac:dyDescent="0.45">
      <c r="A2011" s="29">
        <v>420607</v>
      </c>
      <c r="B2011" s="30" t="s">
        <v>2078</v>
      </c>
    </row>
    <row r="2012" spans="1:2" ht="16.5" x14ac:dyDescent="0.45">
      <c r="A2012" s="29">
        <v>420624</v>
      </c>
      <c r="B2012" s="30" t="s">
        <v>2079</v>
      </c>
    </row>
    <row r="2013" spans="1:2" ht="16.5" x14ac:dyDescent="0.45">
      <c r="A2013" s="29">
        <v>420625</v>
      </c>
      <c r="B2013" s="30" t="s">
        <v>2080</v>
      </c>
    </row>
    <row r="2014" spans="1:2" ht="16.5" x14ac:dyDescent="0.45">
      <c r="A2014" s="29">
        <v>420626</v>
      </c>
      <c r="B2014" s="30" t="s">
        <v>2081</v>
      </c>
    </row>
    <row r="2015" spans="1:2" ht="16.5" x14ac:dyDescent="0.45">
      <c r="A2015" s="29">
        <v>420682</v>
      </c>
      <c r="B2015" s="30" t="s">
        <v>2082</v>
      </c>
    </row>
    <row r="2016" spans="1:2" ht="16.5" x14ac:dyDescent="0.45">
      <c r="A2016" s="29">
        <v>420683</v>
      </c>
      <c r="B2016" s="30" t="s">
        <v>2083</v>
      </c>
    </row>
    <row r="2017" spans="1:2" ht="16.5" x14ac:dyDescent="0.45">
      <c r="A2017" s="29">
        <v>420684</v>
      </c>
      <c r="B2017" s="30" t="s">
        <v>2084</v>
      </c>
    </row>
    <row r="2018" spans="1:2" ht="16.5" x14ac:dyDescent="0.45">
      <c r="A2018" s="29">
        <v>4207</v>
      </c>
      <c r="B2018" s="30" t="s">
        <v>2085</v>
      </c>
    </row>
    <row r="2019" spans="1:2" ht="16.5" x14ac:dyDescent="0.45">
      <c r="A2019" s="29">
        <v>420701</v>
      </c>
      <c r="B2019" s="30" t="s">
        <v>297</v>
      </c>
    </row>
    <row r="2020" spans="1:2" ht="16.5" x14ac:dyDescent="0.45">
      <c r="A2020" s="29">
        <v>420702</v>
      </c>
      <c r="B2020" s="30" t="s">
        <v>2086</v>
      </c>
    </row>
    <row r="2021" spans="1:2" ht="16.5" x14ac:dyDescent="0.45">
      <c r="A2021" s="29">
        <v>420703</v>
      </c>
      <c r="B2021" s="30" t="s">
        <v>2087</v>
      </c>
    </row>
    <row r="2022" spans="1:2" ht="16.5" x14ac:dyDescent="0.45">
      <c r="A2022" s="29">
        <v>420704</v>
      </c>
      <c r="B2022" s="30" t="s">
        <v>2088</v>
      </c>
    </row>
    <row r="2023" spans="1:2" ht="16.5" x14ac:dyDescent="0.45">
      <c r="A2023" s="29">
        <v>4208</v>
      </c>
      <c r="B2023" s="30" t="s">
        <v>2089</v>
      </c>
    </row>
    <row r="2024" spans="1:2" ht="16.5" x14ac:dyDescent="0.45">
      <c r="A2024" s="29">
        <v>420801</v>
      </c>
      <c r="B2024" s="30" t="s">
        <v>297</v>
      </c>
    </row>
    <row r="2025" spans="1:2" ht="16.5" x14ac:dyDescent="0.45">
      <c r="A2025" s="29">
        <v>420802</v>
      </c>
      <c r="B2025" s="30" t="s">
        <v>2090</v>
      </c>
    </row>
    <row r="2026" spans="1:2" ht="16.5" x14ac:dyDescent="0.45">
      <c r="A2026" s="29">
        <v>420804</v>
      </c>
      <c r="B2026" s="30" t="s">
        <v>2091</v>
      </c>
    </row>
    <row r="2027" spans="1:2" ht="16.5" x14ac:dyDescent="0.45">
      <c r="A2027" s="29">
        <v>420822</v>
      </c>
      <c r="B2027" s="30" t="s">
        <v>2092</v>
      </c>
    </row>
    <row r="2028" spans="1:2" ht="16.5" x14ac:dyDescent="0.45">
      <c r="A2028" s="29">
        <v>420881</v>
      </c>
      <c r="B2028" s="30" t="s">
        <v>2093</v>
      </c>
    </row>
    <row r="2029" spans="1:2" ht="16.5" x14ac:dyDescent="0.45">
      <c r="A2029" s="29">
        <v>420882</v>
      </c>
      <c r="B2029" s="30" t="s">
        <v>2094</v>
      </c>
    </row>
    <row r="2030" spans="1:2" ht="16.5" x14ac:dyDescent="0.45">
      <c r="A2030" s="29">
        <v>4209</v>
      </c>
      <c r="B2030" s="30" t="s">
        <v>2095</v>
      </c>
    </row>
    <row r="2031" spans="1:2" ht="16.5" x14ac:dyDescent="0.45">
      <c r="A2031" s="29">
        <v>420901</v>
      </c>
      <c r="B2031" s="30" t="s">
        <v>297</v>
      </c>
    </row>
    <row r="2032" spans="1:2" ht="16.5" x14ac:dyDescent="0.45">
      <c r="A2032" s="29">
        <v>420902</v>
      </c>
      <c r="B2032" s="30" t="s">
        <v>2096</v>
      </c>
    </row>
    <row r="2033" spans="1:2" ht="16.5" x14ac:dyDescent="0.45">
      <c r="A2033" s="29">
        <v>420921</v>
      </c>
      <c r="B2033" s="30" t="s">
        <v>2097</v>
      </c>
    </row>
    <row r="2034" spans="1:2" ht="16.5" x14ac:dyDescent="0.45">
      <c r="A2034" s="29">
        <v>420922</v>
      </c>
      <c r="B2034" s="30" t="s">
        <v>2098</v>
      </c>
    </row>
    <row r="2035" spans="1:2" ht="16.5" x14ac:dyDescent="0.45">
      <c r="A2035" s="29">
        <v>420923</v>
      </c>
      <c r="B2035" s="30" t="s">
        <v>2099</v>
      </c>
    </row>
    <row r="2036" spans="1:2" ht="16.5" x14ac:dyDescent="0.45">
      <c r="A2036" s="29">
        <v>420981</v>
      </c>
      <c r="B2036" s="30" t="s">
        <v>2100</v>
      </c>
    </row>
    <row r="2037" spans="1:2" ht="16.5" x14ac:dyDescent="0.45">
      <c r="A2037" s="29">
        <v>420982</v>
      </c>
      <c r="B2037" s="30" t="s">
        <v>2101</v>
      </c>
    </row>
    <row r="2038" spans="1:2" ht="16.5" x14ac:dyDescent="0.45">
      <c r="A2038" s="29">
        <v>420984</v>
      </c>
      <c r="B2038" s="30" t="s">
        <v>2102</v>
      </c>
    </row>
    <row r="2039" spans="1:2" ht="16.5" x14ac:dyDescent="0.45">
      <c r="A2039" s="29">
        <v>4210</v>
      </c>
      <c r="B2039" s="30" t="s">
        <v>2103</v>
      </c>
    </row>
    <row r="2040" spans="1:2" ht="16.5" x14ac:dyDescent="0.45">
      <c r="A2040" s="29">
        <v>421001</v>
      </c>
      <c r="B2040" s="30" t="s">
        <v>297</v>
      </c>
    </row>
    <row r="2041" spans="1:2" ht="16.5" x14ac:dyDescent="0.45">
      <c r="A2041" s="29">
        <v>421002</v>
      </c>
      <c r="B2041" s="30" t="s">
        <v>2104</v>
      </c>
    </row>
    <row r="2042" spans="1:2" ht="16.5" x14ac:dyDescent="0.45">
      <c r="A2042" s="29">
        <v>421003</v>
      </c>
      <c r="B2042" s="30" t="s">
        <v>2105</v>
      </c>
    </row>
    <row r="2043" spans="1:2" ht="16.5" x14ac:dyDescent="0.45">
      <c r="A2043" s="29">
        <v>421022</v>
      </c>
      <c r="B2043" s="30" t="s">
        <v>2106</v>
      </c>
    </row>
    <row r="2044" spans="1:2" ht="16.5" x14ac:dyDescent="0.45">
      <c r="A2044" s="29">
        <v>421023</v>
      </c>
      <c r="B2044" s="30" t="s">
        <v>2107</v>
      </c>
    </row>
    <row r="2045" spans="1:2" ht="16.5" x14ac:dyDescent="0.45">
      <c r="A2045" s="29">
        <v>421024</v>
      </c>
      <c r="B2045" s="30" t="s">
        <v>2108</v>
      </c>
    </row>
    <row r="2046" spans="1:2" ht="16.5" x14ac:dyDescent="0.45">
      <c r="A2046" s="29">
        <v>421071</v>
      </c>
      <c r="B2046" s="30" t="s">
        <v>2109</v>
      </c>
    </row>
    <row r="2047" spans="1:2" ht="16.5" x14ac:dyDescent="0.45">
      <c r="A2047" s="29">
        <v>421081</v>
      </c>
      <c r="B2047" s="30" t="s">
        <v>2110</v>
      </c>
    </row>
    <row r="2048" spans="1:2" ht="16.5" x14ac:dyDescent="0.45">
      <c r="A2048" s="29">
        <v>421083</v>
      </c>
      <c r="B2048" s="30" t="s">
        <v>2111</v>
      </c>
    </row>
    <row r="2049" spans="1:2" ht="16.5" x14ac:dyDescent="0.45">
      <c r="A2049" s="29">
        <v>421087</v>
      </c>
      <c r="B2049" s="30" t="s">
        <v>2112</v>
      </c>
    </row>
    <row r="2050" spans="1:2" ht="16.5" x14ac:dyDescent="0.45">
      <c r="A2050" s="29">
        <v>4211</v>
      </c>
      <c r="B2050" s="30" t="s">
        <v>2113</v>
      </c>
    </row>
    <row r="2051" spans="1:2" ht="16.5" x14ac:dyDescent="0.45">
      <c r="A2051" s="29">
        <v>421101</v>
      </c>
      <c r="B2051" s="30" t="s">
        <v>297</v>
      </c>
    </row>
    <row r="2052" spans="1:2" ht="16.5" x14ac:dyDescent="0.45">
      <c r="A2052" s="29">
        <v>421102</v>
      </c>
      <c r="B2052" s="30" t="s">
        <v>2114</v>
      </c>
    </row>
    <row r="2053" spans="1:2" ht="16.5" x14ac:dyDescent="0.45">
      <c r="A2053" s="29">
        <v>421121</v>
      </c>
      <c r="B2053" s="30" t="s">
        <v>2115</v>
      </c>
    </row>
    <row r="2054" spans="1:2" ht="16.5" x14ac:dyDescent="0.45">
      <c r="A2054" s="29">
        <v>421122</v>
      </c>
      <c r="B2054" s="30" t="s">
        <v>2116</v>
      </c>
    </row>
    <row r="2055" spans="1:2" ht="16.5" x14ac:dyDescent="0.45">
      <c r="A2055" s="29">
        <v>421123</v>
      </c>
      <c r="B2055" s="30" t="s">
        <v>2117</v>
      </c>
    </row>
    <row r="2056" spans="1:2" ht="16.5" x14ac:dyDescent="0.45">
      <c r="A2056" s="29">
        <v>421124</v>
      </c>
      <c r="B2056" s="30" t="s">
        <v>2118</v>
      </c>
    </row>
    <row r="2057" spans="1:2" ht="16.5" x14ac:dyDescent="0.45">
      <c r="A2057" s="29">
        <v>421125</v>
      </c>
      <c r="B2057" s="30" t="s">
        <v>2119</v>
      </c>
    </row>
    <row r="2058" spans="1:2" ht="16.5" x14ac:dyDescent="0.45">
      <c r="A2058" s="29">
        <v>421126</v>
      </c>
      <c r="B2058" s="30" t="s">
        <v>2120</v>
      </c>
    </row>
    <row r="2059" spans="1:2" ht="16.5" x14ac:dyDescent="0.45">
      <c r="A2059" s="29">
        <v>421127</v>
      </c>
      <c r="B2059" s="30" t="s">
        <v>2121</v>
      </c>
    </row>
    <row r="2060" spans="1:2" ht="16.5" x14ac:dyDescent="0.45">
      <c r="A2060" s="29">
        <v>421171</v>
      </c>
      <c r="B2060" s="30" t="s">
        <v>2122</v>
      </c>
    </row>
    <row r="2061" spans="1:2" ht="16.5" x14ac:dyDescent="0.45">
      <c r="A2061" s="29">
        <v>421181</v>
      </c>
      <c r="B2061" s="30" t="s">
        <v>2123</v>
      </c>
    </row>
    <row r="2062" spans="1:2" ht="16.5" x14ac:dyDescent="0.45">
      <c r="A2062" s="29">
        <v>421182</v>
      </c>
      <c r="B2062" s="30" t="s">
        <v>2124</v>
      </c>
    </row>
    <row r="2063" spans="1:2" ht="16.5" x14ac:dyDescent="0.45">
      <c r="A2063" s="29">
        <v>4212</v>
      </c>
      <c r="B2063" s="30" t="s">
        <v>2125</v>
      </c>
    </row>
    <row r="2064" spans="1:2" ht="16.5" x14ac:dyDescent="0.45">
      <c r="A2064" s="29">
        <v>421201</v>
      </c>
      <c r="B2064" s="30" t="s">
        <v>297</v>
      </c>
    </row>
    <row r="2065" spans="1:2" ht="16.5" x14ac:dyDescent="0.45">
      <c r="A2065" s="29">
        <v>421202</v>
      </c>
      <c r="B2065" s="30" t="s">
        <v>2126</v>
      </c>
    </row>
    <row r="2066" spans="1:2" ht="16.5" x14ac:dyDescent="0.45">
      <c r="A2066" s="29">
        <v>421221</v>
      </c>
      <c r="B2066" s="30" t="s">
        <v>2127</v>
      </c>
    </row>
    <row r="2067" spans="1:2" ht="16.5" x14ac:dyDescent="0.45">
      <c r="A2067" s="29">
        <v>421222</v>
      </c>
      <c r="B2067" s="30" t="s">
        <v>2128</v>
      </c>
    </row>
    <row r="2068" spans="1:2" ht="16.5" x14ac:dyDescent="0.45">
      <c r="A2068" s="29">
        <v>421223</v>
      </c>
      <c r="B2068" s="30" t="s">
        <v>2129</v>
      </c>
    </row>
    <row r="2069" spans="1:2" ht="16.5" x14ac:dyDescent="0.45">
      <c r="A2069" s="29">
        <v>421224</v>
      </c>
      <c r="B2069" s="30" t="s">
        <v>2130</v>
      </c>
    </row>
    <row r="2070" spans="1:2" ht="16.5" x14ac:dyDescent="0.45">
      <c r="A2070" s="29">
        <v>421281</v>
      </c>
      <c r="B2070" s="30" t="s">
        <v>2131</v>
      </c>
    </row>
    <row r="2071" spans="1:2" ht="16.5" x14ac:dyDescent="0.45">
      <c r="A2071" s="29">
        <v>4213</v>
      </c>
      <c r="B2071" s="30" t="s">
        <v>2132</v>
      </c>
    </row>
    <row r="2072" spans="1:2" ht="16.5" x14ac:dyDescent="0.45">
      <c r="A2072" s="29">
        <v>421301</v>
      </c>
      <c r="B2072" s="30" t="s">
        <v>297</v>
      </c>
    </row>
    <row r="2073" spans="1:2" ht="16.5" x14ac:dyDescent="0.45">
      <c r="A2073" s="29">
        <v>421303</v>
      </c>
      <c r="B2073" s="30" t="s">
        <v>2133</v>
      </c>
    </row>
    <row r="2074" spans="1:2" ht="16.5" x14ac:dyDescent="0.45">
      <c r="A2074" s="29">
        <v>421321</v>
      </c>
      <c r="B2074" s="30" t="s">
        <v>2134</v>
      </c>
    </row>
    <row r="2075" spans="1:2" ht="16.5" x14ac:dyDescent="0.45">
      <c r="A2075" s="29">
        <v>421381</v>
      </c>
      <c r="B2075" s="30" t="s">
        <v>2135</v>
      </c>
    </row>
    <row r="2076" spans="1:2" ht="16.5" x14ac:dyDescent="0.45">
      <c r="A2076" s="29">
        <v>4228</v>
      </c>
      <c r="B2076" s="30" t="s">
        <v>2136</v>
      </c>
    </row>
    <row r="2077" spans="1:2" ht="16.5" x14ac:dyDescent="0.45">
      <c r="A2077" s="29">
        <v>422801</v>
      </c>
      <c r="B2077" s="30" t="s">
        <v>2137</v>
      </c>
    </row>
    <row r="2078" spans="1:2" ht="16.5" x14ac:dyDescent="0.45">
      <c r="A2078" s="29">
        <v>422802</v>
      </c>
      <c r="B2078" s="30" t="s">
        <v>2138</v>
      </c>
    </row>
    <row r="2079" spans="1:2" ht="16.5" x14ac:dyDescent="0.45">
      <c r="A2079" s="29">
        <v>422822</v>
      </c>
      <c r="B2079" s="30" t="s">
        <v>2139</v>
      </c>
    </row>
    <row r="2080" spans="1:2" ht="16.5" x14ac:dyDescent="0.45">
      <c r="A2080" s="29">
        <v>422823</v>
      </c>
      <c r="B2080" s="30" t="s">
        <v>2140</v>
      </c>
    </row>
    <row r="2081" spans="1:2" ht="16.5" x14ac:dyDescent="0.45">
      <c r="A2081" s="29">
        <v>422825</v>
      </c>
      <c r="B2081" s="30" t="s">
        <v>2141</v>
      </c>
    </row>
    <row r="2082" spans="1:2" ht="16.5" x14ac:dyDescent="0.45">
      <c r="A2082" s="29">
        <v>422826</v>
      </c>
      <c r="B2082" s="30" t="s">
        <v>2142</v>
      </c>
    </row>
    <row r="2083" spans="1:2" ht="16.5" x14ac:dyDescent="0.45">
      <c r="A2083" s="29">
        <v>422827</v>
      </c>
      <c r="B2083" s="30" t="s">
        <v>2143</v>
      </c>
    </row>
    <row r="2084" spans="1:2" ht="16.5" x14ac:dyDescent="0.45">
      <c r="A2084" s="29">
        <v>422828</v>
      </c>
      <c r="B2084" s="30" t="s">
        <v>2144</v>
      </c>
    </row>
    <row r="2085" spans="1:2" ht="16.5" x14ac:dyDescent="0.45">
      <c r="A2085" s="29">
        <v>4290</v>
      </c>
      <c r="B2085" s="30" t="s">
        <v>2029</v>
      </c>
    </row>
    <row r="2086" spans="1:2" ht="16.5" x14ac:dyDescent="0.45">
      <c r="A2086" s="29">
        <v>429004</v>
      </c>
      <c r="B2086" s="30" t="s">
        <v>2145</v>
      </c>
    </row>
    <row r="2087" spans="1:2" ht="16.5" x14ac:dyDescent="0.45">
      <c r="A2087" s="29">
        <v>429005</v>
      </c>
      <c r="B2087" s="30" t="s">
        <v>2146</v>
      </c>
    </row>
    <row r="2088" spans="1:2" ht="16.5" x14ac:dyDescent="0.45">
      <c r="A2088" s="29">
        <v>429006</v>
      </c>
      <c r="B2088" s="30" t="s">
        <v>2147</v>
      </c>
    </row>
    <row r="2089" spans="1:2" ht="16.5" x14ac:dyDescent="0.45">
      <c r="A2089" s="29">
        <v>429021</v>
      </c>
      <c r="B2089" s="30" t="s">
        <v>2148</v>
      </c>
    </row>
    <row r="2090" spans="1:2" ht="16.5" x14ac:dyDescent="0.45">
      <c r="A2090" s="29">
        <v>43</v>
      </c>
      <c r="B2090" s="30" t="s">
        <v>2149</v>
      </c>
    </row>
    <row r="2091" spans="1:2" ht="16.5" x14ac:dyDescent="0.45">
      <c r="A2091" s="29">
        <v>4301</v>
      </c>
      <c r="B2091" s="30" t="s">
        <v>2150</v>
      </c>
    </row>
    <row r="2092" spans="1:2" ht="16.5" x14ac:dyDescent="0.45">
      <c r="A2092" s="29">
        <v>430101</v>
      </c>
      <c r="B2092" s="30" t="s">
        <v>297</v>
      </c>
    </row>
    <row r="2093" spans="1:2" ht="16.5" x14ac:dyDescent="0.45">
      <c r="A2093" s="29">
        <v>430102</v>
      </c>
      <c r="B2093" s="30" t="s">
        <v>2151</v>
      </c>
    </row>
    <row r="2094" spans="1:2" ht="16.5" x14ac:dyDescent="0.45">
      <c r="A2094" s="29">
        <v>430103</v>
      </c>
      <c r="B2094" s="30" t="s">
        <v>2152</v>
      </c>
    </row>
    <row r="2095" spans="1:2" ht="16.5" x14ac:dyDescent="0.45">
      <c r="A2095" s="29">
        <v>430104</v>
      </c>
      <c r="B2095" s="30" t="s">
        <v>2153</v>
      </c>
    </row>
    <row r="2096" spans="1:2" ht="16.5" x14ac:dyDescent="0.45">
      <c r="A2096" s="29">
        <v>430105</v>
      </c>
      <c r="B2096" s="30" t="s">
        <v>2154</v>
      </c>
    </row>
    <row r="2097" spans="1:2" ht="16.5" x14ac:dyDescent="0.45">
      <c r="A2097" s="29">
        <v>430111</v>
      </c>
      <c r="B2097" s="30" t="s">
        <v>2155</v>
      </c>
    </row>
    <row r="2098" spans="1:2" ht="16.5" x14ac:dyDescent="0.45">
      <c r="A2098" s="29">
        <v>430112</v>
      </c>
      <c r="B2098" s="30" t="s">
        <v>2156</v>
      </c>
    </row>
    <row r="2099" spans="1:2" ht="16.5" x14ac:dyDescent="0.45">
      <c r="A2099" s="29">
        <v>430121</v>
      </c>
      <c r="B2099" s="30" t="s">
        <v>2157</v>
      </c>
    </row>
    <row r="2100" spans="1:2" ht="16.5" x14ac:dyDescent="0.45">
      <c r="A2100" s="29">
        <v>430181</v>
      </c>
      <c r="B2100" s="30" t="s">
        <v>2158</v>
      </c>
    </row>
    <row r="2101" spans="1:2" ht="16.5" x14ac:dyDescent="0.45">
      <c r="A2101" s="29">
        <v>430182</v>
      </c>
      <c r="B2101" s="30" t="s">
        <v>2159</v>
      </c>
    </row>
    <row r="2102" spans="1:2" ht="16.5" x14ac:dyDescent="0.45">
      <c r="A2102" s="29">
        <v>4302</v>
      </c>
      <c r="B2102" s="30" t="s">
        <v>2160</v>
      </c>
    </row>
    <row r="2103" spans="1:2" ht="16.5" x14ac:dyDescent="0.45">
      <c r="A2103" s="29">
        <v>430201</v>
      </c>
      <c r="B2103" s="30" t="s">
        <v>297</v>
      </c>
    </row>
    <row r="2104" spans="1:2" ht="16.5" x14ac:dyDescent="0.45">
      <c r="A2104" s="29">
        <v>430202</v>
      </c>
      <c r="B2104" s="30" t="s">
        <v>2161</v>
      </c>
    </row>
    <row r="2105" spans="1:2" ht="16.5" x14ac:dyDescent="0.45">
      <c r="A2105" s="29">
        <v>430203</v>
      </c>
      <c r="B2105" s="30" t="s">
        <v>2162</v>
      </c>
    </row>
    <row r="2106" spans="1:2" ht="16.5" x14ac:dyDescent="0.45">
      <c r="A2106" s="29">
        <v>430204</v>
      </c>
      <c r="B2106" s="30" t="s">
        <v>2163</v>
      </c>
    </row>
    <row r="2107" spans="1:2" ht="16.5" x14ac:dyDescent="0.45">
      <c r="A2107" s="29">
        <v>430211</v>
      </c>
      <c r="B2107" s="30" t="s">
        <v>2164</v>
      </c>
    </row>
    <row r="2108" spans="1:2" ht="16.5" x14ac:dyDescent="0.45">
      <c r="A2108" s="29">
        <v>430212</v>
      </c>
      <c r="B2108" s="30" t="s">
        <v>2165</v>
      </c>
    </row>
    <row r="2109" spans="1:2" ht="16.5" x14ac:dyDescent="0.45">
      <c r="A2109" s="29">
        <v>430223</v>
      </c>
      <c r="B2109" s="30" t="s">
        <v>2166</v>
      </c>
    </row>
    <row r="2110" spans="1:2" ht="16.5" x14ac:dyDescent="0.45">
      <c r="A2110" s="29">
        <v>430224</v>
      </c>
      <c r="B2110" s="30" t="s">
        <v>2167</v>
      </c>
    </row>
    <row r="2111" spans="1:2" ht="16.5" x14ac:dyDescent="0.45">
      <c r="A2111" s="29">
        <v>430225</v>
      </c>
      <c r="B2111" s="30" t="s">
        <v>2168</v>
      </c>
    </row>
    <row r="2112" spans="1:2" ht="16.5" x14ac:dyDescent="0.45">
      <c r="A2112" s="29">
        <v>430271</v>
      </c>
      <c r="B2112" s="30" t="s">
        <v>2169</v>
      </c>
    </row>
    <row r="2113" spans="1:2" ht="16.5" x14ac:dyDescent="0.45">
      <c r="A2113" s="29">
        <v>430281</v>
      </c>
      <c r="B2113" s="30" t="s">
        <v>2170</v>
      </c>
    </row>
    <row r="2114" spans="1:2" ht="16.5" x14ac:dyDescent="0.45">
      <c r="A2114" s="29">
        <v>4303</v>
      </c>
      <c r="B2114" s="30" t="s">
        <v>2171</v>
      </c>
    </row>
    <row r="2115" spans="1:2" ht="16.5" x14ac:dyDescent="0.45">
      <c r="A2115" s="29">
        <v>430301</v>
      </c>
      <c r="B2115" s="30" t="s">
        <v>297</v>
      </c>
    </row>
    <row r="2116" spans="1:2" ht="16.5" x14ac:dyDescent="0.45">
      <c r="A2116" s="29">
        <v>430302</v>
      </c>
      <c r="B2116" s="30" t="s">
        <v>2172</v>
      </c>
    </row>
    <row r="2117" spans="1:2" ht="16.5" x14ac:dyDescent="0.45">
      <c r="A2117" s="29">
        <v>430304</v>
      </c>
      <c r="B2117" s="30" t="s">
        <v>2173</v>
      </c>
    </row>
    <row r="2118" spans="1:2" ht="16.5" x14ac:dyDescent="0.45">
      <c r="A2118" s="29">
        <v>430321</v>
      </c>
      <c r="B2118" s="30" t="s">
        <v>2174</v>
      </c>
    </row>
    <row r="2119" spans="1:2" ht="33" x14ac:dyDescent="0.45">
      <c r="A2119" s="29">
        <v>430371</v>
      </c>
      <c r="B2119" s="30" t="s">
        <v>2175</v>
      </c>
    </row>
    <row r="2120" spans="1:2" ht="16.5" x14ac:dyDescent="0.45">
      <c r="A2120" s="29">
        <v>430372</v>
      </c>
      <c r="B2120" s="30" t="s">
        <v>2176</v>
      </c>
    </row>
    <row r="2121" spans="1:2" ht="16.5" x14ac:dyDescent="0.45">
      <c r="A2121" s="29">
        <v>430373</v>
      </c>
      <c r="B2121" s="30" t="s">
        <v>2177</v>
      </c>
    </row>
    <row r="2122" spans="1:2" ht="16.5" x14ac:dyDescent="0.45">
      <c r="A2122" s="29">
        <v>430381</v>
      </c>
      <c r="B2122" s="30" t="s">
        <v>2178</v>
      </c>
    </row>
    <row r="2123" spans="1:2" ht="16.5" x14ac:dyDescent="0.45">
      <c r="A2123" s="29">
        <v>430382</v>
      </c>
      <c r="B2123" s="30" t="s">
        <v>2179</v>
      </c>
    </row>
    <row r="2124" spans="1:2" ht="16.5" x14ac:dyDescent="0.45">
      <c r="A2124" s="29">
        <v>4304</v>
      </c>
      <c r="B2124" s="30" t="s">
        <v>2180</v>
      </c>
    </row>
    <row r="2125" spans="1:2" ht="16.5" x14ac:dyDescent="0.45">
      <c r="A2125" s="29">
        <v>430401</v>
      </c>
      <c r="B2125" s="30" t="s">
        <v>297</v>
      </c>
    </row>
    <row r="2126" spans="1:2" ht="16.5" x14ac:dyDescent="0.45">
      <c r="A2126" s="29">
        <v>430405</v>
      </c>
      <c r="B2126" s="30" t="s">
        <v>2181</v>
      </c>
    </row>
    <row r="2127" spans="1:2" ht="16.5" x14ac:dyDescent="0.45">
      <c r="A2127" s="29">
        <v>430406</v>
      </c>
      <c r="B2127" s="30" t="s">
        <v>2182</v>
      </c>
    </row>
    <row r="2128" spans="1:2" ht="16.5" x14ac:dyDescent="0.45">
      <c r="A2128" s="29">
        <v>430407</v>
      </c>
      <c r="B2128" s="30" t="s">
        <v>2183</v>
      </c>
    </row>
    <row r="2129" spans="1:2" ht="16.5" x14ac:dyDescent="0.45">
      <c r="A2129" s="29">
        <v>430408</v>
      </c>
      <c r="B2129" s="30" t="s">
        <v>2184</v>
      </c>
    </row>
    <row r="2130" spans="1:2" ht="16.5" x14ac:dyDescent="0.45">
      <c r="A2130" s="29">
        <v>430412</v>
      </c>
      <c r="B2130" s="30" t="s">
        <v>2185</v>
      </c>
    </row>
    <row r="2131" spans="1:2" ht="16.5" x14ac:dyDescent="0.45">
      <c r="A2131" s="29">
        <v>430421</v>
      </c>
      <c r="B2131" s="30" t="s">
        <v>2186</v>
      </c>
    </row>
    <row r="2132" spans="1:2" ht="16.5" x14ac:dyDescent="0.45">
      <c r="A2132" s="29">
        <v>430422</v>
      </c>
      <c r="B2132" s="30" t="s">
        <v>2187</v>
      </c>
    </row>
    <row r="2133" spans="1:2" ht="16.5" x14ac:dyDescent="0.45">
      <c r="A2133" s="29">
        <v>430423</v>
      </c>
      <c r="B2133" s="30" t="s">
        <v>2188</v>
      </c>
    </row>
    <row r="2134" spans="1:2" ht="16.5" x14ac:dyDescent="0.45">
      <c r="A2134" s="29">
        <v>430424</v>
      </c>
      <c r="B2134" s="30" t="s">
        <v>2189</v>
      </c>
    </row>
    <row r="2135" spans="1:2" ht="16.5" x14ac:dyDescent="0.45">
      <c r="A2135" s="29">
        <v>430426</v>
      </c>
      <c r="B2135" s="30" t="s">
        <v>2190</v>
      </c>
    </row>
    <row r="2136" spans="1:2" ht="16.5" x14ac:dyDescent="0.45">
      <c r="A2136" s="29">
        <v>430471</v>
      </c>
      <c r="B2136" s="30" t="s">
        <v>2191</v>
      </c>
    </row>
    <row r="2137" spans="1:2" ht="33" x14ac:dyDescent="0.45">
      <c r="A2137" s="29">
        <v>430472</v>
      </c>
      <c r="B2137" s="30" t="s">
        <v>2192</v>
      </c>
    </row>
    <row r="2138" spans="1:2" ht="33" x14ac:dyDescent="0.45">
      <c r="A2138" s="29">
        <v>430473</v>
      </c>
      <c r="B2138" s="30" t="s">
        <v>2193</v>
      </c>
    </row>
    <row r="2139" spans="1:2" ht="16.5" x14ac:dyDescent="0.45">
      <c r="A2139" s="29">
        <v>430481</v>
      </c>
      <c r="B2139" s="30" t="s">
        <v>2194</v>
      </c>
    </row>
    <row r="2140" spans="1:2" ht="16.5" x14ac:dyDescent="0.45">
      <c r="A2140" s="29">
        <v>430482</v>
      </c>
      <c r="B2140" s="30" t="s">
        <v>2195</v>
      </c>
    </row>
    <row r="2141" spans="1:2" ht="16.5" x14ac:dyDescent="0.45">
      <c r="A2141" s="29">
        <v>4305</v>
      </c>
      <c r="B2141" s="30" t="s">
        <v>2196</v>
      </c>
    </row>
    <row r="2142" spans="1:2" ht="16.5" x14ac:dyDescent="0.45">
      <c r="A2142" s="29">
        <v>430501</v>
      </c>
      <c r="B2142" s="30" t="s">
        <v>297</v>
      </c>
    </row>
    <row r="2143" spans="1:2" ht="16.5" x14ac:dyDescent="0.45">
      <c r="A2143" s="29">
        <v>430502</v>
      </c>
      <c r="B2143" s="30" t="s">
        <v>2197</v>
      </c>
    </row>
    <row r="2144" spans="1:2" ht="16.5" x14ac:dyDescent="0.45">
      <c r="A2144" s="29">
        <v>430503</v>
      </c>
      <c r="B2144" s="30" t="s">
        <v>2198</v>
      </c>
    </row>
    <row r="2145" spans="1:2" ht="16.5" x14ac:dyDescent="0.45">
      <c r="A2145" s="29">
        <v>430511</v>
      </c>
      <c r="B2145" s="30" t="s">
        <v>2199</v>
      </c>
    </row>
    <row r="2146" spans="1:2" ht="16.5" x14ac:dyDescent="0.45">
      <c r="A2146" s="29">
        <v>430521</v>
      </c>
      <c r="B2146" s="30" t="s">
        <v>2200</v>
      </c>
    </row>
    <row r="2147" spans="1:2" ht="16.5" x14ac:dyDescent="0.45">
      <c r="A2147" s="29">
        <v>430522</v>
      </c>
      <c r="B2147" s="30" t="s">
        <v>2201</v>
      </c>
    </row>
    <row r="2148" spans="1:2" ht="16.5" x14ac:dyDescent="0.45">
      <c r="A2148" s="29">
        <v>430523</v>
      </c>
      <c r="B2148" s="30" t="s">
        <v>2202</v>
      </c>
    </row>
    <row r="2149" spans="1:2" ht="16.5" x14ac:dyDescent="0.45">
      <c r="A2149" s="29">
        <v>430524</v>
      </c>
      <c r="B2149" s="30" t="s">
        <v>2203</v>
      </c>
    </row>
    <row r="2150" spans="1:2" ht="16.5" x14ac:dyDescent="0.45">
      <c r="A2150" s="29">
        <v>430525</v>
      </c>
      <c r="B2150" s="30" t="s">
        <v>2204</v>
      </c>
    </row>
    <row r="2151" spans="1:2" ht="16.5" x14ac:dyDescent="0.45">
      <c r="A2151" s="29">
        <v>430527</v>
      </c>
      <c r="B2151" s="30" t="s">
        <v>2205</v>
      </c>
    </row>
    <row r="2152" spans="1:2" ht="16.5" x14ac:dyDescent="0.45">
      <c r="A2152" s="29">
        <v>430528</v>
      </c>
      <c r="B2152" s="30" t="s">
        <v>2206</v>
      </c>
    </row>
    <row r="2153" spans="1:2" ht="16.5" x14ac:dyDescent="0.45">
      <c r="A2153" s="29">
        <v>430529</v>
      </c>
      <c r="B2153" s="30" t="s">
        <v>2207</v>
      </c>
    </row>
    <row r="2154" spans="1:2" ht="16.5" x14ac:dyDescent="0.45">
      <c r="A2154" s="29">
        <v>430581</v>
      </c>
      <c r="B2154" s="30" t="s">
        <v>2208</v>
      </c>
    </row>
    <row r="2155" spans="1:2" ht="16.5" x14ac:dyDescent="0.45">
      <c r="A2155" s="29">
        <v>4306</v>
      </c>
      <c r="B2155" s="30" t="s">
        <v>2209</v>
      </c>
    </row>
    <row r="2156" spans="1:2" ht="16.5" x14ac:dyDescent="0.45">
      <c r="A2156" s="29">
        <v>430601</v>
      </c>
      <c r="B2156" s="30" t="s">
        <v>297</v>
      </c>
    </row>
    <row r="2157" spans="1:2" ht="16.5" x14ac:dyDescent="0.45">
      <c r="A2157" s="29">
        <v>430602</v>
      </c>
      <c r="B2157" s="30" t="s">
        <v>2210</v>
      </c>
    </row>
    <row r="2158" spans="1:2" ht="16.5" x14ac:dyDescent="0.45">
      <c r="A2158" s="29">
        <v>430603</v>
      </c>
      <c r="B2158" s="30" t="s">
        <v>2211</v>
      </c>
    </row>
    <row r="2159" spans="1:2" ht="16.5" x14ac:dyDescent="0.45">
      <c r="A2159" s="29">
        <v>430611</v>
      </c>
      <c r="B2159" s="30" t="s">
        <v>2212</v>
      </c>
    </row>
    <row r="2160" spans="1:2" ht="16.5" x14ac:dyDescent="0.45">
      <c r="A2160" s="29">
        <v>430621</v>
      </c>
      <c r="B2160" s="30" t="s">
        <v>2213</v>
      </c>
    </row>
    <row r="2161" spans="1:2" ht="16.5" x14ac:dyDescent="0.45">
      <c r="A2161" s="29">
        <v>430623</v>
      </c>
      <c r="B2161" s="30" t="s">
        <v>2214</v>
      </c>
    </row>
    <row r="2162" spans="1:2" ht="16.5" x14ac:dyDescent="0.45">
      <c r="A2162" s="29">
        <v>430624</v>
      </c>
      <c r="B2162" s="30" t="s">
        <v>2215</v>
      </c>
    </row>
    <row r="2163" spans="1:2" ht="16.5" x14ac:dyDescent="0.45">
      <c r="A2163" s="29">
        <v>430626</v>
      </c>
      <c r="B2163" s="30" t="s">
        <v>2216</v>
      </c>
    </row>
    <row r="2164" spans="1:2" ht="16.5" x14ac:dyDescent="0.45">
      <c r="A2164" s="29">
        <v>430671</v>
      </c>
      <c r="B2164" s="30" t="s">
        <v>2217</v>
      </c>
    </row>
    <row r="2165" spans="1:2" ht="16.5" x14ac:dyDescent="0.45">
      <c r="A2165" s="29">
        <v>430681</v>
      </c>
      <c r="B2165" s="30" t="s">
        <v>2218</v>
      </c>
    </row>
    <row r="2166" spans="1:2" ht="16.5" x14ac:dyDescent="0.45">
      <c r="A2166" s="29">
        <v>430682</v>
      </c>
      <c r="B2166" s="30" t="s">
        <v>2219</v>
      </c>
    </row>
    <row r="2167" spans="1:2" ht="16.5" x14ac:dyDescent="0.45">
      <c r="A2167" s="29">
        <v>4307</v>
      </c>
      <c r="B2167" s="30" t="s">
        <v>2220</v>
      </c>
    </row>
    <row r="2168" spans="1:2" ht="16.5" x14ac:dyDescent="0.45">
      <c r="A2168" s="29">
        <v>430701</v>
      </c>
      <c r="B2168" s="30" t="s">
        <v>297</v>
      </c>
    </row>
    <row r="2169" spans="1:2" ht="16.5" x14ac:dyDescent="0.45">
      <c r="A2169" s="29">
        <v>430702</v>
      </c>
      <c r="B2169" s="30" t="s">
        <v>2221</v>
      </c>
    </row>
    <row r="2170" spans="1:2" ht="16.5" x14ac:dyDescent="0.45">
      <c r="A2170" s="29">
        <v>430703</v>
      </c>
      <c r="B2170" s="30" t="s">
        <v>2222</v>
      </c>
    </row>
    <row r="2171" spans="1:2" ht="16.5" x14ac:dyDescent="0.45">
      <c r="A2171" s="29">
        <v>430721</v>
      </c>
      <c r="B2171" s="30" t="s">
        <v>2223</v>
      </c>
    </row>
    <row r="2172" spans="1:2" ht="16.5" x14ac:dyDescent="0.45">
      <c r="A2172" s="29">
        <v>430722</v>
      </c>
      <c r="B2172" s="30" t="s">
        <v>2224</v>
      </c>
    </row>
    <row r="2173" spans="1:2" ht="16.5" x14ac:dyDescent="0.45">
      <c r="A2173" s="29">
        <v>430723</v>
      </c>
      <c r="B2173" s="30" t="s">
        <v>2225</v>
      </c>
    </row>
    <row r="2174" spans="1:2" ht="16.5" x14ac:dyDescent="0.45">
      <c r="A2174" s="29">
        <v>430724</v>
      </c>
      <c r="B2174" s="30" t="s">
        <v>2226</v>
      </c>
    </row>
    <row r="2175" spans="1:2" ht="16.5" x14ac:dyDescent="0.45">
      <c r="A2175" s="29">
        <v>430725</v>
      </c>
      <c r="B2175" s="30" t="s">
        <v>2227</v>
      </c>
    </row>
    <row r="2176" spans="1:2" ht="16.5" x14ac:dyDescent="0.45">
      <c r="A2176" s="29">
        <v>430726</v>
      </c>
      <c r="B2176" s="30" t="s">
        <v>2228</v>
      </c>
    </row>
    <row r="2177" spans="1:2" ht="16.5" x14ac:dyDescent="0.45">
      <c r="A2177" s="29">
        <v>430771</v>
      </c>
      <c r="B2177" s="30" t="s">
        <v>2229</v>
      </c>
    </row>
    <row r="2178" spans="1:2" ht="16.5" x14ac:dyDescent="0.45">
      <c r="A2178" s="29">
        <v>430781</v>
      </c>
      <c r="B2178" s="30" t="s">
        <v>2230</v>
      </c>
    </row>
    <row r="2179" spans="1:2" ht="16.5" x14ac:dyDescent="0.45">
      <c r="A2179" s="29">
        <v>4308</v>
      </c>
      <c r="B2179" s="30" t="s">
        <v>2231</v>
      </c>
    </row>
    <row r="2180" spans="1:2" ht="16.5" x14ac:dyDescent="0.45">
      <c r="A2180" s="29">
        <v>430801</v>
      </c>
      <c r="B2180" s="30" t="s">
        <v>297</v>
      </c>
    </row>
    <row r="2181" spans="1:2" ht="16.5" x14ac:dyDescent="0.45">
      <c r="A2181" s="29">
        <v>430802</v>
      </c>
      <c r="B2181" s="30" t="s">
        <v>1533</v>
      </c>
    </row>
    <row r="2182" spans="1:2" ht="16.5" x14ac:dyDescent="0.45">
      <c r="A2182" s="29">
        <v>430811</v>
      </c>
      <c r="B2182" s="30" t="s">
        <v>2232</v>
      </c>
    </row>
    <row r="2183" spans="1:2" ht="16.5" x14ac:dyDescent="0.45">
      <c r="A2183" s="29">
        <v>430821</v>
      </c>
      <c r="B2183" s="30" t="s">
        <v>2233</v>
      </c>
    </row>
    <row r="2184" spans="1:2" ht="16.5" x14ac:dyDescent="0.45">
      <c r="A2184" s="29">
        <v>430822</v>
      </c>
      <c r="B2184" s="30" t="s">
        <v>2234</v>
      </c>
    </row>
    <row r="2185" spans="1:2" ht="16.5" x14ac:dyDescent="0.45">
      <c r="A2185" s="29">
        <v>4309</v>
      </c>
      <c r="B2185" s="30" t="s">
        <v>2235</v>
      </c>
    </row>
    <row r="2186" spans="1:2" ht="16.5" x14ac:dyDescent="0.45">
      <c r="A2186" s="29">
        <v>430901</v>
      </c>
      <c r="B2186" s="30" t="s">
        <v>297</v>
      </c>
    </row>
    <row r="2187" spans="1:2" ht="16.5" x14ac:dyDescent="0.45">
      <c r="A2187" s="29">
        <v>430902</v>
      </c>
      <c r="B2187" s="30" t="s">
        <v>2236</v>
      </c>
    </row>
    <row r="2188" spans="1:2" ht="16.5" x14ac:dyDescent="0.45">
      <c r="A2188" s="29">
        <v>430903</v>
      </c>
      <c r="B2188" s="30" t="s">
        <v>2237</v>
      </c>
    </row>
    <row r="2189" spans="1:2" ht="16.5" x14ac:dyDescent="0.45">
      <c r="A2189" s="29">
        <v>430921</v>
      </c>
      <c r="B2189" s="30" t="s">
        <v>2238</v>
      </c>
    </row>
    <row r="2190" spans="1:2" ht="16.5" x14ac:dyDescent="0.45">
      <c r="A2190" s="29">
        <v>430922</v>
      </c>
      <c r="B2190" s="30" t="s">
        <v>2239</v>
      </c>
    </row>
    <row r="2191" spans="1:2" ht="16.5" x14ac:dyDescent="0.45">
      <c r="A2191" s="29">
        <v>430923</v>
      </c>
      <c r="B2191" s="30" t="s">
        <v>2240</v>
      </c>
    </row>
    <row r="2192" spans="1:2" ht="16.5" x14ac:dyDescent="0.45">
      <c r="A2192" s="29">
        <v>430971</v>
      </c>
      <c r="B2192" s="30" t="s">
        <v>2241</v>
      </c>
    </row>
    <row r="2193" spans="1:2" ht="33" x14ac:dyDescent="0.45">
      <c r="A2193" s="29">
        <v>430972</v>
      </c>
      <c r="B2193" s="30" t="s">
        <v>2242</v>
      </c>
    </row>
    <row r="2194" spans="1:2" ht="16.5" x14ac:dyDescent="0.45">
      <c r="A2194" s="29">
        <v>430981</v>
      </c>
      <c r="B2194" s="30" t="s">
        <v>2243</v>
      </c>
    </row>
    <row r="2195" spans="1:2" ht="16.5" x14ac:dyDescent="0.45">
      <c r="A2195" s="29">
        <v>4310</v>
      </c>
      <c r="B2195" s="30" t="s">
        <v>2244</v>
      </c>
    </row>
    <row r="2196" spans="1:2" ht="16.5" x14ac:dyDescent="0.45">
      <c r="A2196" s="29">
        <v>431001</v>
      </c>
      <c r="B2196" s="30" t="s">
        <v>297</v>
      </c>
    </row>
    <row r="2197" spans="1:2" ht="16.5" x14ac:dyDescent="0.45">
      <c r="A2197" s="29">
        <v>431002</v>
      </c>
      <c r="B2197" s="30" t="s">
        <v>2245</v>
      </c>
    </row>
    <row r="2198" spans="1:2" ht="16.5" x14ac:dyDescent="0.45">
      <c r="A2198" s="29">
        <v>431003</v>
      </c>
      <c r="B2198" s="30" t="s">
        <v>2246</v>
      </c>
    </row>
    <row r="2199" spans="1:2" ht="16.5" x14ac:dyDescent="0.45">
      <c r="A2199" s="29">
        <v>431021</v>
      </c>
      <c r="B2199" s="30" t="s">
        <v>2247</v>
      </c>
    </row>
    <row r="2200" spans="1:2" ht="16.5" x14ac:dyDescent="0.45">
      <c r="A2200" s="29">
        <v>431022</v>
      </c>
      <c r="B2200" s="30" t="s">
        <v>2248</v>
      </c>
    </row>
    <row r="2201" spans="1:2" ht="16.5" x14ac:dyDescent="0.45">
      <c r="A2201" s="29">
        <v>431023</v>
      </c>
      <c r="B2201" s="30" t="s">
        <v>2249</v>
      </c>
    </row>
    <row r="2202" spans="1:2" ht="16.5" x14ac:dyDescent="0.45">
      <c r="A2202" s="29">
        <v>431024</v>
      </c>
      <c r="B2202" s="30" t="s">
        <v>2250</v>
      </c>
    </row>
    <row r="2203" spans="1:2" ht="16.5" x14ac:dyDescent="0.45">
      <c r="A2203" s="29">
        <v>431025</v>
      </c>
      <c r="B2203" s="30" t="s">
        <v>2251</v>
      </c>
    </row>
    <row r="2204" spans="1:2" ht="16.5" x14ac:dyDescent="0.45">
      <c r="A2204" s="29">
        <v>431026</v>
      </c>
      <c r="B2204" s="30" t="s">
        <v>2252</v>
      </c>
    </row>
    <row r="2205" spans="1:2" ht="16.5" x14ac:dyDescent="0.45">
      <c r="A2205" s="29">
        <v>431027</v>
      </c>
      <c r="B2205" s="30" t="s">
        <v>2253</v>
      </c>
    </row>
    <row r="2206" spans="1:2" ht="16.5" x14ac:dyDescent="0.45">
      <c r="A2206" s="29">
        <v>431028</v>
      </c>
      <c r="B2206" s="30" t="s">
        <v>2254</v>
      </c>
    </row>
    <row r="2207" spans="1:2" ht="16.5" x14ac:dyDescent="0.45">
      <c r="A2207" s="29">
        <v>431081</v>
      </c>
      <c r="B2207" s="30" t="s">
        <v>2255</v>
      </c>
    </row>
    <row r="2208" spans="1:2" ht="16.5" x14ac:dyDescent="0.45">
      <c r="A2208" s="29">
        <v>4311</v>
      </c>
      <c r="B2208" s="30" t="s">
        <v>2256</v>
      </c>
    </row>
    <row r="2209" spans="1:2" ht="16.5" x14ac:dyDescent="0.45">
      <c r="A2209" s="29">
        <v>431101</v>
      </c>
      <c r="B2209" s="30" t="s">
        <v>297</v>
      </c>
    </row>
    <row r="2210" spans="1:2" ht="16.5" x14ac:dyDescent="0.45">
      <c r="A2210" s="29">
        <v>431102</v>
      </c>
      <c r="B2210" s="30" t="s">
        <v>2257</v>
      </c>
    </row>
    <row r="2211" spans="1:2" ht="16.5" x14ac:dyDescent="0.45">
      <c r="A2211" s="29">
        <v>431103</v>
      </c>
      <c r="B2211" s="30" t="s">
        <v>2258</v>
      </c>
    </row>
    <row r="2212" spans="1:2" ht="16.5" x14ac:dyDescent="0.45">
      <c r="A2212" s="29">
        <v>431121</v>
      </c>
      <c r="B2212" s="30" t="s">
        <v>2259</v>
      </c>
    </row>
    <row r="2213" spans="1:2" ht="16.5" x14ac:dyDescent="0.45">
      <c r="A2213" s="29">
        <v>431122</v>
      </c>
      <c r="B2213" s="30" t="s">
        <v>2260</v>
      </c>
    </row>
    <row r="2214" spans="1:2" ht="16.5" x14ac:dyDescent="0.45">
      <c r="A2214" s="29">
        <v>431123</v>
      </c>
      <c r="B2214" s="30" t="s">
        <v>2261</v>
      </c>
    </row>
    <row r="2215" spans="1:2" ht="16.5" x14ac:dyDescent="0.45">
      <c r="A2215" s="29">
        <v>431124</v>
      </c>
      <c r="B2215" s="30" t="s">
        <v>2262</v>
      </c>
    </row>
    <row r="2216" spans="1:2" ht="16.5" x14ac:dyDescent="0.45">
      <c r="A2216" s="29">
        <v>431125</v>
      </c>
      <c r="B2216" s="30" t="s">
        <v>2263</v>
      </c>
    </row>
    <row r="2217" spans="1:2" ht="16.5" x14ac:dyDescent="0.45">
      <c r="A2217" s="29">
        <v>431126</v>
      </c>
      <c r="B2217" s="30" t="s">
        <v>2264</v>
      </c>
    </row>
    <row r="2218" spans="1:2" ht="16.5" x14ac:dyDescent="0.45">
      <c r="A2218" s="29">
        <v>431127</v>
      </c>
      <c r="B2218" s="30" t="s">
        <v>2265</v>
      </c>
    </row>
    <row r="2219" spans="1:2" ht="16.5" x14ac:dyDescent="0.45">
      <c r="A2219" s="29">
        <v>431128</v>
      </c>
      <c r="B2219" s="30" t="s">
        <v>2266</v>
      </c>
    </row>
    <row r="2220" spans="1:2" ht="16.5" x14ac:dyDescent="0.45">
      <c r="A2220" s="29">
        <v>431129</v>
      </c>
      <c r="B2220" s="30" t="s">
        <v>2267</v>
      </c>
    </row>
    <row r="2221" spans="1:2" ht="16.5" x14ac:dyDescent="0.45">
      <c r="A2221" s="29">
        <v>431171</v>
      </c>
      <c r="B2221" s="30" t="s">
        <v>2268</v>
      </c>
    </row>
    <row r="2222" spans="1:2" ht="16.5" x14ac:dyDescent="0.45">
      <c r="A2222" s="29">
        <v>431172</v>
      </c>
      <c r="B2222" s="30" t="s">
        <v>2269</v>
      </c>
    </row>
    <row r="2223" spans="1:2" ht="16.5" x14ac:dyDescent="0.45">
      <c r="A2223" s="29">
        <v>431173</v>
      </c>
      <c r="B2223" s="30" t="s">
        <v>2270</v>
      </c>
    </row>
    <row r="2224" spans="1:2" ht="16.5" x14ac:dyDescent="0.45">
      <c r="A2224" s="29">
        <v>4312</v>
      </c>
      <c r="B2224" s="30" t="s">
        <v>2271</v>
      </c>
    </row>
    <row r="2225" spans="1:2" ht="16.5" x14ac:dyDescent="0.45">
      <c r="A2225" s="29">
        <v>431201</v>
      </c>
      <c r="B2225" s="30" t="s">
        <v>297</v>
      </c>
    </row>
    <row r="2226" spans="1:2" ht="16.5" x14ac:dyDescent="0.45">
      <c r="A2226" s="29">
        <v>431202</v>
      </c>
      <c r="B2226" s="30" t="s">
        <v>2272</v>
      </c>
    </row>
    <row r="2227" spans="1:2" ht="16.5" x14ac:dyDescent="0.45">
      <c r="A2227" s="29">
        <v>431221</v>
      </c>
      <c r="B2227" s="30" t="s">
        <v>2273</v>
      </c>
    </row>
    <row r="2228" spans="1:2" ht="16.5" x14ac:dyDescent="0.45">
      <c r="A2228" s="29">
        <v>431222</v>
      </c>
      <c r="B2228" s="30" t="s">
        <v>2274</v>
      </c>
    </row>
    <row r="2229" spans="1:2" ht="16.5" x14ac:dyDescent="0.45">
      <c r="A2229" s="29">
        <v>431223</v>
      </c>
      <c r="B2229" s="30" t="s">
        <v>2275</v>
      </c>
    </row>
    <row r="2230" spans="1:2" ht="16.5" x14ac:dyDescent="0.45">
      <c r="A2230" s="29">
        <v>431224</v>
      </c>
      <c r="B2230" s="30" t="s">
        <v>2276</v>
      </c>
    </row>
    <row r="2231" spans="1:2" ht="16.5" x14ac:dyDescent="0.45">
      <c r="A2231" s="29">
        <v>431225</v>
      </c>
      <c r="B2231" s="30" t="s">
        <v>2277</v>
      </c>
    </row>
    <row r="2232" spans="1:2" ht="16.5" x14ac:dyDescent="0.45">
      <c r="A2232" s="29">
        <v>431226</v>
      </c>
      <c r="B2232" s="30" t="s">
        <v>2278</v>
      </c>
    </row>
    <row r="2233" spans="1:2" ht="16.5" x14ac:dyDescent="0.45">
      <c r="A2233" s="29">
        <v>431227</v>
      </c>
      <c r="B2233" s="30" t="s">
        <v>2279</v>
      </c>
    </row>
    <row r="2234" spans="1:2" ht="16.5" x14ac:dyDescent="0.45">
      <c r="A2234" s="29">
        <v>431228</v>
      </c>
      <c r="B2234" s="30" t="s">
        <v>2280</v>
      </c>
    </row>
    <row r="2235" spans="1:2" ht="16.5" x14ac:dyDescent="0.45">
      <c r="A2235" s="29">
        <v>431229</v>
      </c>
      <c r="B2235" s="30" t="s">
        <v>2281</v>
      </c>
    </row>
    <row r="2236" spans="1:2" ht="16.5" x14ac:dyDescent="0.45">
      <c r="A2236" s="29">
        <v>431230</v>
      </c>
      <c r="B2236" s="30" t="s">
        <v>2282</v>
      </c>
    </row>
    <row r="2237" spans="1:2" ht="16.5" x14ac:dyDescent="0.45">
      <c r="A2237" s="29">
        <v>431271</v>
      </c>
      <c r="B2237" s="30" t="s">
        <v>2283</v>
      </c>
    </row>
    <row r="2238" spans="1:2" ht="16.5" x14ac:dyDescent="0.45">
      <c r="A2238" s="29">
        <v>431281</v>
      </c>
      <c r="B2238" s="30" t="s">
        <v>2284</v>
      </c>
    </row>
    <row r="2239" spans="1:2" ht="16.5" x14ac:dyDescent="0.45">
      <c r="A2239" s="29">
        <v>4313</v>
      </c>
      <c r="B2239" s="30" t="s">
        <v>2285</v>
      </c>
    </row>
    <row r="2240" spans="1:2" ht="16.5" x14ac:dyDescent="0.45">
      <c r="A2240" s="29">
        <v>431301</v>
      </c>
      <c r="B2240" s="30" t="s">
        <v>297</v>
      </c>
    </row>
    <row r="2241" spans="1:2" ht="16.5" x14ac:dyDescent="0.45">
      <c r="A2241" s="29">
        <v>431302</v>
      </c>
      <c r="B2241" s="30" t="s">
        <v>2286</v>
      </c>
    </row>
    <row r="2242" spans="1:2" ht="16.5" x14ac:dyDescent="0.45">
      <c r="A2242" s="29">
        <v>431321</v>
      </c>
      <c r="B2242" s="30" t="s">
        <v>2287</v>
      </c>
    </row>
    <row r="2243" spans="1:2" ht="16.5" x14ac:dyDescent="0.45">
      <c r="A2243" s="29">
        <v>431322</v>
      </c>
      <c r="B2243" s="30" t="s">
        <v>2288</v>
      </c>
    </row>
    <row r="2244" spans="1:2" ht="16.5" x14ac:dyDescent="0.45">
      <c r="A2244" s="29">
        <v>431381</v>
      </c>
      <c r="B2244" s="30" t="s">
        <v>2289</v>
      </c>
    </row>
    <row r="2245" spans="1:2" ht="16.5" x14ac:dyDescent="0.45">
      <c r="A2245" s="29">
        <v>431382</v>
      </c>
      <c r="B2245" s="30" t="s">
        <v>2290</v>
      </c>
    </row>
    <row r="2246" spans="1:2" ht="16.5" x14ac:dyDescent="0.45">
      <c r="A2246" s="29">
        <v>4331</v>
      </c>
      <c r="B2246" s="30" t="s">
        <v>2291</v>
      </c>
    </row>
    <row r="2247" spans="1:2" ht="16.5" x14ac:dyDescent="0.45">
      <c r="A2247" s="29">
        <v>433101</v>
      </c>
      <c r="B2247" s="30" t="s">
        <v>2292</v>
      </c>
    </row>
    <row r="2248" spans="1:2" ht="16.5" x14ac:dyDescent="0.45">
      <c r="A2248" s="29">
        <v>433122</v>
      </c>
      <c r="B2248" s="30" t="s">
        <v>2293</v>
      </c>
    </row>
    <row r="2249" spans="1:2" ht="16.5" x14ac:dyDescent="0.45">
      <c r="A2249" s="29">
        <v>433123</v>
      </c>
      <c r="B2249" s="30" t="s">
        <v>2294</v>
      </c>
    </row>
    <row r="2250" spans="1:2" ht="16.5" x14ac:dyDescent="0.45">
      <c r="A2250" s="29">
        <v>433124</v>
      </c>
      <c r="B2250" s="30" t="s">
        <v>2295</v>
      </c>
    </row>
    <row r="2251" spans="1:2" ht="16.5" x14ac:dyDescent="0.45">
      <c r="A2251" s="29">
        <v>433125</v>
      </c>
      <c r="B2251" s="30" t="s">
        <v>2296</v>
      </c>
    </row>
    <row r="2252" spans="1:2" ht="16.5" x14ac:dyDescent="0.45">
      <c r="A2252" s="29">
        <v>433126</v>
      </c>
      <c r="B2252" s="30" t="s">
        <v>2297</v>
      </c>
    </row>
    <row r="2253" spans="1:2" ht="16.5" x14ac:dyDescent="0.45">
      <c r="A2253" s="29">
        <v>433127</v>
      </c>
      <c r="B2253" s="30" t="s">
        <v>2298</v>
      </c>
    </row>
    <row r="2254" spans="1:2" ht="16.5" x14ac:dyDescent="0.45">
      <c r="A2254" s="29">
        <v>433130</v>
      </c>
      <c r="B2254" s="30" t="s">
        <v>2299</v>
      </c>
    </row>
    <row r="2255" spans="1:2" ht="16.5" x14ac:dyDescent="0.45">
      <c r="A2255" s="29">
        <v>433172</v>
      </c>
      <c r="B2255" s="30" t="s">
        <v>2300</v>
      </c>
    </row>
    <row r="2256" spans="1:2" ht="16.5" x14ac:dyDescent="0.45">
      <c r="A2256" s="29">
        <v>433173</v>
      </c>
      <c r="B2256" s="30" t="s">
        <v>2301</v>
      </c>
    </row>
    <row r="2257" spans="1:2" ht="16.5" x14ac:dyDescent="0.45">
      <c r="A2257" s="29">
        <v>44</v>
      </c>
      <c r="B2257" s="30" t="s">
        <v>2302</v>
      </c>
    </row>
    <row r="2258" spans="1:2" ht="16.5" x14ac:dyDescent="0.45">
      <c r="A2258" s="29">
        <v>4401</v>
      </c>
      <c r="B2258" s="30" t="s">
        <v>2303</v>
      </c>
    </row>
    <row r="2259" spans="1:2" ht="16.5" x14ac:dyDescent="0.45">
      <c r="A2259" s="29">
        <v>440101</v>
      </c>
      <c r="B2259" s="30" t="s">
        <v>297</v>
      </c>
    </row>
    <row r="2260" spans="1:2" ht="16.5" x14ac:dyDescent="0.45">
      <c r="A2260" s="29">
        <v>440103</v>
      </c>
      <c r="B2260" s="30" t="s">
        <v>2304</v>
      </c>
    </row>
    <row r="2261" spans="1:2" ht="16.5" x14ac:dyDescent="0.45">
      <c r="A2261" s="29">
        <v>440104</v>
      </c>
      <c r="B2261" s="30" t="s">
        <v>2305</v>
      </c>
    </row>
    <row r="2262" spans="1:2" ht="16.5" x14ac:dyDescent="0.45">
      <c r="A2262" s="29">
        <v>440105</v>
      </c>
      <c r="B2262" s="30" t="s">
        <v>2306</v>
      </c>
    </row>
    <row r="2263" spans="1:2" ht="16.5" x14ac:dyDescent="0.45">
      <c r="A2263" s="29">
        <v>440106</v>
      </c>
      <c r="B2263" s="30" t="s">
        <v>2307</v>
      </c>
    </row>
    <row r="2264" spans="1:2" ht="16.5" x14ac:dyDescent="0.45">
      <c r="A2264" s="29">
        <v>440111</v>
      </c>
      <c r="B2264" s="30" t="s">
        <v>2308</v>
      </c>
    </row>
    <row r="2265" spans="1:2" ht="16.5" x14ac:dyDescent="0.45">
      <c r="A2265" s="29">
        <v>440112</v>
      </c>
      <c r="B2265" s="30" t="s">
        <v>2309</v>
      </c>
    </row>
    <row r="2266" spans="1:2" ht="16.5" x14ac:dyDescent="0.45">
      <c r="A2266" s="29">
        <v>440113</v>
      </c>
      <c r="B2266" s="30" t="s">
        <v>2310</v>
      </c>
    </row>
    <row r="2267" spans="1:2" ht="16.5" x14ac:dyDescent="0.45">
      <c r="A2267" s="29">
        <v>440114</v>
      </c>
      <c r="B2267" s="30" t="s">
        <v>2311</v>
      </c>
    </row>
    <row r="2268" spans="1:2" ht="16.5" x14ac:dyDescent="0.45">
      <c r="A2268" s="29">
        <v>440115</v>
      </c>
      <c r="B2268" s="30" t="s">
        <v>2312</v>
      </c>
    </row>
    <row r="2269" spans="1:2" ht="16.5" x14ac:dyDescent="0.45">
      <c r="A2269" s="29">
        <v>440117</v>
      </c>
      <c r="B2269" s="30" t="s">
        <v>2313</v>
      </c>
    </row>
    <row r="2270" spans="1:2" ht="16.5" x14ac:dyDescent="0.45">
      <c r="A2270" s="29">
        <v>440118</v>
      </c>
      <c r="B2270" s="30" t="s">
        <v>2314</v>
      </c>
    </row>
    <row r="2271" spans="1:2" ht="16.5" x14ac:dyDescent="0.45">
      <c r="A2271" s="29">
        <v>4402</v>
      </c>
      <c r="B2271" s="30" t="s">
        <v>2315</v>
      </c>
    </row>
    <row r="2272" spans="1:2" ht="16.5" x14ac:dyDescent="0.45">
      <c r="A2272" s="29">
        <v>440201</v>
      </c>
      <c r="B2272" s="30" t="s">
        <v>297</v>
      </c>
    </row>
    <row r="2273" spans="1:2" ht="16.5" x14ac:dyDescent="0.45">
      <c r="A2273" s="29">
        <v>440203</v>
      </c>
      <c r="B2273" s="30" t="s">
        <v>2316</v>
      </c>
    </row>
    <row r="2274" spans="1:2" ht="16.5" x14ac:dyDescent="0.45">
      <c r="A2274" s="29">
        <v>440204</v>
      </c>
      <c r="B2274" s="30" t="s">
        <v>2317</v>
      </c>
    </row>
    <row r="2275" spans="1:2" ht="16.5" x14ac:dyDescent="0.45">
      <c r="A2275" s="29">
        <v>440205</v>
      </c>
      <c r="B2275" s="30" t="s">
        <v>2318</v>
      </c>
    </row>
    <row r="2276" spans="1:2" ht="16.5" x14ac:dyDescent="0.45">
      <c r="A2276" s="29">
        <v>440222</v>
      </c>
      <c r="B2276" s="30" t="s">
        <v>2319</v>
      </c>
    </row>
    <row r="2277" spans="1:2" ht="16.5" x14ac:dyDescent="0.45">
      <c r="A2277" s="29">
        <v>440224</v>
      </c>
      <c r="B2277" s="30" t="s">
        <v>2320</v>
      </c>
    </row>
    <row r="2278" spans="1:2" ht="16.5" x14ac:dyDescent="0.45">
      <c r="A2278" s="29">
        <v>440229</v>
      </c>
      <c r="B2278" s="30" t="s">
        <v>2321</v>
      </c>
    </row>
    <row r="2279" spans="1:2" ht="16.5" x14ac:dyDescent="0.45">
      <c r="A2279" s="29">
        <v>440232</v>
      </c>
      <c r="B2279" s="30" t="s">
        <v>2322</v>
      </c>
    </row>
    <row r="2280" spans="1:2" ht="16.5" x14ac:dyDescent="0.45">
      <c r="A2280" s="29">
        <v>440233</v>
      </c>
      <c r="B2280" s="30" t="s">
        <v>2323</v>
      </c>
    </row>
    <row r="2281" spans="1:2" ht="16.5" x14ac:dyDescent="0.45">
      <c r="A2281" s="29">
        <v>440281</v>
      </c>
      <c r="B2281" s="30" t="s">
        <v>2324</v>
      </c>
    </row>
    <row r="2282" spans="1:2" ht="16.5" x14ac:dyDescent="0.45">
      <c r="A2282" s="29">
        <v>440282</v>
      </c>
      <c r="B2282" s="30" t="s">
        <v>2325</v>
      </c>
    </row>
    <row r="2283" spans="1:2" ht="16.5" x14ac:dyDescent="0.45">
      <c r="A2283" s="29">
        <v>4403</v>
      </c>
      <c r="B2283" s="30" t="s">
        <v>2326</v>
      </c>
    </row>
    <row r="2284" spans="1:2" ht="16.5" x14ac:dyDescent="0.45">
      <c r="A2284" s="29">
        <v>440301</v>
      </c>
      <c r="B2284" s="30" t="s">
        <v>297</v>
      </c>
    </row>
    <row r="2285" spans="1:2" ht="16.5" x14ac:dyDescent="0.45">
      <c r="A2285" s="29">
        <v>440303</v>
      </c>
      <c r="B2285" s="30" t="s">
        <v>2327</v>
      </c>
    </row>
    <row r="2286" spans="1:2" ht="16.5" x14ac:dyDescent="0.45">
      <c r="A2286" s="29">
        <v>440304</v>
      </c>
      <c r="B2286" s="30" t="s">
        <v>2328</v>
      </c>
    </row>
    <row r="2287" spans="1:2" ht="16.5" x14ac:dyDescent="0.45">
      <c r="A2287" s="29">
        <v>440305</v>
      </c>
      <c r="B2287" s="30" t="s">
        <v>989</v>
      </c>
    </row>
    <row r="2288" spans="1:2" ht="16.5" x14ac:dyDescent="0.45">
      <c r="A2288" s="29">
        <v>440306</v>
      </c>
      <c r="B2288" s="30" t="s">
        <v>2329</v>
      </c>
    </row>
    <row r="2289" spans="1:2" ht="16.5" x14ac:dyDescent="0.45">
      <c r="A2289" s="29">
        <v>440307</v>
      </c>
      <c r="B2289" s="30" t="s">
        <v>2330</v>
      </c>
    </row>
    <row r="2290" spans="1:2" ht="16.5" x14ac:dyDescent="0.45">
      <c r="A2290" s="29">
        <v>440308</v>
      </c>
      <c r="B2290" s="30" t="s">
        <v>2331</v>
      </c>
    </row>
    <row r="2291" spans="1:2" ht="16.5" x14ac:dyDescent="0.45">
      <c r="A2291" s="29">
        <v>440309</v>
      </c>
      <c r="B2291" s="30" t="s">
        <v>2332</v>
      </c>
    </row>
    <row r="2292" spans="1:2" ht="16.5" x14ac:dyDescent="0.45">
      <c r="A2292" s="29">
        <v>440310</v>
      </c>
      <c r="B2292" s="30" t="s">
        <v>2333</v>
      </c>
    </row>
    <row r="2293" spans="1:2" ht="16.5" x14ac:dyDescent="0.45">
      <c r="A2293" s="29">
        <v>440311</v>
      </c>
      <c r="B2293" s="30" t="s">
        <v>2334</v>
      </c>
    </row>
    <row r="2294" spans="1:2" ht="16.5" x14ac:dyDescent="0.45">
      <c r="A2294" s="29">
        <v>4404</v>
      </c>
      <c r="B2294" s="30" t="s">
        <v>2335</v>
      </c>
    </row>
    <row r="2295" spans="1:2" ht="16.5" x14ac:dyDescent="0.45">
      <c r="A2295" s="29">
        <v>440401</v>
      </c>
      <c r="B2295" s="30" t="s">
        <v>297</v>
      </c>
    </row>
    <row r="2296" spans="1:2" ht="16.5" x14ac:dyDescent="0.45">
      <c r="A2296" s="29">
        <v>440402</v>
      </c>
      <c r="B2296" s="30" t="s">
        <v>2336</v>
      </c>
    </row>
    <row r="2297" spans="1:2" ht="16.5" x14ac:dyDescent="0.45">
      <c r="A2297" s="29">
        <v>440403</v>
      </c>
      <c r="B2297" s="30" t="s">
        <v>2337</v>
      </c>
    </row>
    <row r="2298" spans="1:2" ht="16.5" x14ac:dyDescent="0.45">
      <c r="A2298" s="29">
        <v>440404</v>
      </c>
      <c r="B2298" s="30" t="s">
        <v>2338</v>
      </c>
    </row>
    <row r="2299" spans="1:2" ht="16.5" x14ac:dyDescent="0.45">
      <c r="A2299" s="29">
        <v>4405</v>
      </c>
      <c r="B2299" s="30" t="s">
        <v>2339</v>
      </c>
    </row>
    <row r="2300" spans="1:2" ht="16.5" x14ac:dyDescent="0.45">
      <c r="A2300" s="29">
        <v>440501</v>
      </c>
      <c r="B2300" s="30" t="s">
        <v>297</v>
      </c>
    </row>
    <row r="2301" spans="1:2" ht="16.5" x14ac:dyDescent="0.45">
      <c r="A2301" s="29">
        <v>440507</v>
      </c>
      <c r="B2301" s="30" t="s">
        <v>2340</v>
      </c>
    </row>
    <row r="2302" spans="1:2" ht="16.5" x14ac:dyDescent="0.45">
      <c r="A2302" s="29">
        <v>440511</v>
      </c>
      <c r="B2302" s="30" t="s">
        <v>2341</v>
      </c>
    </row>
    <row r="2303" spans="1:2" ht="16.5" x14ac:dyDescent="0.45">
      <c r="A2303" s="29">
        <v>440512</v>
      </c>
      <c r="B2303" s="30" t="s">
        <v>2342</v>
      </c>
    </row>
    <row r="2304" spans="1:2" ht="16.5" x14ac:dyDescent="0.45">
      <c r="A2304" s="29">
        <v>440513</v>
      </c>
      <c r="B2304" s="30" t="s">
        <v>2343</v>
      </c>
    </row>
    <row r="2305" spans="1:2" ht="16.5" x14ac:dyDescent="0.45">
      <c r="A2305" s="29">
        <v>440514</v>
      </c>
      <c r="B2305" s="30" t="s">
        <v>2344</v>
      </c>
    </row>
    <row r="2306" spans="1:2" ht="16.5" x14ac:dyDescent="0.45">
      <c r="A2306" s="29">
        <v>440515</v>
      </c>
      <c r="B2306" s="30" t="s">
        <v>2345</v>
      </c>
    </row>
    <row r="2307" spans="1:2" ht="16.5" x14ac:dyDescent="0.45">
      <c r="A2307" s="29">
        <v>440523</v>
      </c>
      <c r="B2307" s="30" t="s">
        <v>2346</v>
      </c>
    </row>
    <row r="2308" spans="1:2" ht="16.5" x14ac:dyDescent="0.45">
      <c r="A2308" s="29">
        <v>4406</v>
      </c>
      <c r="B2308" s="30" t="s">
        <v>2347</v>
      </c>
    </row>
    <row r="2309" spans="1:2" ht="16.5" x14ac:dyDescent="0.45">
      <c r="A2309" s="29">
        <v>440601</v>
      </c>
      <c r="B2309" s="30" t="s">
        <v>297</v>
      </c>
    </row>
    <row r="2310" spans="1:2" ht="16.5" x14ac:dyDescent="0.45">
      <c r="A2310" s="29">
        <v>440604</v>
      </c>
      <c r="B2310" s="30" t="s">
        <v>2348</v>
      </c>
    </row>
    <row r="2311" spans="1:2" ht="16.5" x14ac:dyDescent="0.45">
      <c r="A2311" s="29">
        <v>440605</v>
      </c>
      <c r="B2311" s="30" t="s">
        <v>2349</v>
      </c>
    </row>
    <row r="2312" spans="1:2" ht="16.5" x14ac:dyDescent="0.45">
      <c r="A2312" s="29">
        <v>440606</v>
      </c>
      <c r="B2312" s="30" t="s">
        <v>2350</v>
      </c>
    </row>
    <row r="2313" spans="1:2" ht="16.5" x14ac:dyDescent="0.45">
      <c r="A2313" s="29">
        <v>440607</v>
      </c>
      <c r="B2313" s="30" t="s">
        <v>2351</v>
      </c>
    </row>
    <row r="2314" spans="1:2" ht="16.5" x14ac:dyDescent="0.45">
      <c r="A2314" s="29">
        <v>440608</v>
      </c>
      <c r="B2314" s="30" t="s">
        <v>2352</v>
      </c>
    </row>
    <row r="2315" spans="1:2" ht="16.5" x14ac:dyDescent="0.45">
      <c r="A2315" s="29">
        <v>4407</v>
      </c>
      <c r="B2315" s="30" t="s">
        <v>2353</v>
      </c>
    </row>
    <row r="2316" spans="1:2" ht="16.5" x14ac:dyDescent="0.45">
      <c r="A2316" s="29">
        <v>440701</v>
      </c>
      <c r="B2316" s="30" t="s">
        <v>297</v>
      </c>
    </row>
    <row r="2317" spans="1:2" ht="16.5" x14ac:dyDescent="0.45">
      <c r="A2317" s="29">
        <v>440703</v>
      </c>
      <c r="B2317" s="30" t="s">
        <v>2354</v>
      </c>
    </row>
    <row r="2318" spans="1:2" ht="16.5" x14ac:dyDescent="0.45">
      <c r="A2318" s="29">
        <v>440704</v>
      </c>
      <c r="B2318" s="30" t="s">
        <v>2355</v>
      </c>
    </row>
    <row r="2319" spans="1:2" ht="16.5" x14ac:dyDescent="0.45">
      <c r="A2319" s="29">
        <v>440705</v>
      </c>
      <c r="B2319" s="30" t="s">
        <v>2356</v>
      </c>
    </row>
    <row r="2320" spans="1:2" ht="16.5" x14ac:dyDescent="0.45">
      <c r="A2320" s="29">
        <v>440781</v>
      </c>
      <c r="B2320" s="30" t="s">
        <v>2357</v>
      </c>
    </row>
    <row r="2321" spans="1:2" ht="16.5" x14ac:dyDescent="0.45">
      <c r="A2321" s="29">
        <v>440783</v>
      </c>
      <c r="B2321" s="30" t="s">
        <v>2358</v>
      </c>
    </row>
    <row r="2322" spans="1:2" ht="16.5" x14ac:dyDescent="0.45">
      <c r="A2322" s="29">
        <v>440784</v>
      </c>
      <c r="B2322" s="30" t="s">
        <v>2359</v>
      </c>
    </row>
    <row r="2323" spans="1:2" ht="16.5" x14ac:dyDescent="0.45">
      <c r="A2323" s="29">
        <v>440785</v>
      </c>
      <c r="B2323" s="30" t="s">
        <v>2360</v>
      </c>
    </row>
    <row r="2324" spans="1:2" ht="16.5" x14ac:dyDescent="0.45">
      <c r="A2324" s="29">
        <v>4408</v>
      </c>
      <c r="B2324" s="30" t="s">
        <v>2361</v>
      </c>
    </row>
    <row r="2325" spans="1:2" ht="16.5" x14ac:dyDescent="0.45">
      <c r="A2325" s="29">
        <v>440801</v>
      </c>
      <c r="B2325" s="30" t="s">
        <v>297</v>
      </c>
    </row>
    <row r="2326" spans="1:2" ht="16.5" x14ac:dyDescent="0.45">
      <c r="A2326" s="29">
        <v>440802</v>
      </c>
      <c r="B2326" s="30" t="s">
        <v>2362</v>
      </c>
    </row>
    <row r="2327" spans="1:2" ht="16.5" x14ac:dyDescent="0.45">
      <c r="A2327" s="29">
        <v>440803</v>
      </c>
      <c r="B2327" s="30" t="s">
        <v>2363</v>
      </c>
    </row>
    <row r="2328" spans="1:2" ht="16.5" x14ac:dyDescent="0.45">
      <c r="A2328" s="29">
        <v>440804</v>
      </c>
      <c r="B2328" s="30" t="s">
        <v>2364</v>
      </c>
    </row>
    <row r="2329" spans="1:2" ht="16.5" x14ac:dyDescent="0.45">
      <c r="A2329" s="29">
        <v>440811</v>
      </c>
      <c r="B2329" s="30" t="s">
        <v>2365</v>
      </c>
    </row>
    <row r="2330" spans="1:2" ht="16.5" x14ac:dyDescent="0.45">
      <c r="A2330" s="29">
        <v>440823</v>
      </c>
      <c r="B2330" s="30" t="s">
        <v>2366</v>
      </c>
    </row>
    <row r="2331" spans="1:2" ht="16.5" x14ac:dyDescent="0.45">
      <c r="A2331" s="29">
        <v>440825</v>
      </c>
      <c r="B2331" s="30" t="s">
        <v>2367</v>
      </c>
    </row>
    <row r="2332" spans="1:2" ht="16.5" x14ac:dyDescent="0.45">
      <c r="A2332" s="29">
        <v>440881</v>
      </c>
      <c r="B2332" s="30" t="s">
        <v>2368</v>
      </c>
    </row>
    <row r="2333" spans="1:2" ht="16.5" x14ac:dyDescent="0.45">
      <c r="A2333" s="29">
        <v>440882</v>
      </c>
      <c r="B2333" s="30" t="s">
        <v>2369</v>
      </c>
    </row>
    <row r="2334" spans="1:2" ht="16.5" x14ac:dyDescent="0.45">
      <c r="A2334" s="29">
        <v>440883</v>
      </c>
      <c r="B2334" s="30" t="s">
        <v>2370</v>
      </c>
    </row>
    <row r="2335" spans="1:2" ht="16.5" x14ac:dyDescent="0.45">
      <c r="A2335" s="29">
        <v>4409</v>
      </c>
      <c r="B2335" s="30" t="s">
        <v>2371</v>
      </c>
    </row>
    <row r="2336" spans="1:2" ht="16.5" x14ac:dyDescent="0.45">
      <c r="A2336" s="29">
        <v>440901</v>
      </c>
      <c r="B2336" s="30" t="s">
        <v>297</v>
      </c>
    </row>
    <row r="2337" spans="1:2" ht="16.5" x14ac:dyDescent="0.45">
      <c r="A2337" s="29">
        <v>440902</v>
      </c>
      <c r="B2337" s="30" t="s">
        <v>2372</v>
      </c>
    </row>
    <row r="2338" spans="1:2" ht="16.5" x14ac:dyDescent="0.45">
      <c r="A2338" s="29">
        <v>440904</v>
      </c>
      <c r="B2338" s="30" t="s">
        <v>2373</v>
      </c>
    </row>
    <row r="2339" spans="1:2" ht="16.5" x14ac:dyDescent="0.45">
      <c r="A2339" s="29">
        <v>440981</v>
      </c>
      <c r="B2339" s="30" t="s">
        <v>2374</v>
      </c>
    </row>
    <row r="2340" spans="1:2" ht="16.5" x14ac:dyDescent="0.45">
      <c r="A2340" s="29">
        <v>440982</v>
      </c>
      <c r="B2340" s="30" t="s">
        <v>2375</v>
      </c>
    </row>
    <row r="2341" spans="1:2" ht="16.5" x14ac:dyDescent="0.45">
      <c r="A2341" s="29">
        <v>440983</v>
      </c>
      <c r="B2341" s="30" t="s">
        <v>2376</v>
      </c>
    </row>
    <row r="2342" spans="1:2" ht="16.5" x14ac:dyDescent="0.45">
      <c r="A2342" s="29">
        <v>4412</v>
      </c>
      <c r="B2342" s="30" t="s">
        <v>2377</v>
      </c>
    </row>
    <row r="2343" spans="1:2" ht="16.5" x14ac:dyDescent="0.45">
      <c r="A2343" s="29">
        <v>441201</v>
      </c>
      <c r="B2343" s="30" t="s">
        <v>297</v>
      </c>
    </row>
    <row r="2344" spans="1:2" ht="16.5" x14ac:dyDescent="0.45">
      <c r="A2344" s="29">
        <v>441202</v>
      </c>
      <c r="B2344" s="30" t="s">
        <v>2378</v>
      </c>
    </row>
    <row r="2345" spans="1:2" ht="16.5" x14ac:dyDescent="0.45">
      <c r="A2345" s="29">
        <v>441203</v>
      </c>
      <c r="B2345" s="30" t="s">
        <v>2379</v>
      </c>
    </row>
    <row r="2346" spans="1:2" ht="16.5" x14ac:dyDescent="0.45">
      <c r="A2346" s="29">
        <v>441204</v>
      </c>
      <c r="B2346" s="30" t="s">
        <v>2380</v>
      </c>
    </row>
    <row r="2347" spans="1:2" ht="16.5" x14ac:dyDescent="0.45">
      <c r="A2347" s="29">
        <v>441223</v>
      </c>
      <c r="B2347" s="30" t="s">
        <v>2381</v>
      </c>
    </row>
    <row r="2348" spans="1:2" ht="16.5" x14ac:dyDescent="0.45">
      <c r="A2348" s="29">
        <v>441224</v>
      </c>
      <c r="B2348" s="30" t="s">
        <v>2382</v>
      </c>
    </row>
    <row r="2349" spans="1:2" ht="16.5" x14ac:dyDescent="0.45">
      <c r="A2349" s="29">
        <v>441225</v>
      </c>
      <c r="B2349" s="30" t="s">
        <v>2383</v>
      </c>
    </row>
    <row r="2350" spans="1:2" ht="16.5" x14ac:dyDescent="0.45">
      <c r="A2350" s="29">
        <v>441226</v>
      </c>
      <c r="B2350" s="30" t="s">
        <v>2384</v>
      </c>
    </row>
    <row r="2351" spans="1:2" ht="16.5" x14ac:dyDescent="0.45">
      <c r="A2351" s="29">
        <v>441284</v>
      </c>
      <c r="B2351" s="30" t="s">
        <v>2385</v>
      </c>
    </row>
    <row r="2352" spans="1:2" ht="16.5" x14ac:dyDescent="0.45">
      <c r="A2352" s="29">
        <v>4413</v>
      </c>
      <c r="B2352" s="30" t="s">
        <v>2386</v>
      </c>
    </row>
    <row r="2353" spans="1:2" ht="16.5" x14ac:dyDescent="0.45">
      <c r="A2353" s="29">
        <v>441301</v>
      </c>
      <c r="B2353" s="30" t="s">
        <v>297</v>
      </c>
    </row>
    <row r="2354" spans="1:2" ht="16.5" x14ac:dyDescent="0.45">
      <c r="A2354" s="29">
        <v>441302</v>
      </c>
      <c r="B2354" s="30" t="s">
        <v>2387</v>
      </c>
    </row>
    <row r="2355" spans="1:2" ht="16.5" x14ac:dyDescent="0.45">
      <c r="A2355" s="29">
        <v>441303</v>
      </c>
      <c r="B2355" s="30" t="s">
        <v>2388</v>
      </c>
    </row>
    <row r="2356" spans="1:2" ht="16.5" x14ac:dyDescent="0.45">
      <c r="A2356" s="29">
        <v>441322</v>
      </c>
      <c r="B2356" s="30" t="s">
        <v>2389</v>
      </c>
    </row>
    <row r="2357" spans="1:2" ht="16.5" x14ac:dyDescent="0.45">
      <c r="A2357" s="29">
        <v>441323</v>
      </c>
      <c r="B2357" s="30" t="s">
        <v>2390</v>
      </c>
    </row>
    <row r="2358" spans="1:2" ht="16.5" x14ac:dyDescent="0.45">
      <c r="A2358" s="29">
        <v>441324</v>
      </c>
      <c r="B2358" s="30" t="s">
        <v>2391</v>
      </c>
    </row>
    <row r="2359" spans="1:2" ht="16.5" x14ac:dyDescent="0.45">
      <c r="A2359" s="29">
        <v>4414</v>
      </c>
      <c r="B2359" s="30" t="s">
        <v>2392</v>
      </c>
    </row>
    <row r="2360" spans="1:2" ht="16.5" x14ac:dyDescent="0.45">
      <c r="A2360" s="29">
        <v>441401</v>
      </c>
      <c r="B2360" s="30" t="s">
        <v>297</v>
      </c>
    </row>
    <row r="2361" spans="1:2" ht="16.5" x14ac:dyDescent="0.45">
      <c r="A2361" s="29">
        <v>441402</v>
      </c>
      <c r="B2361" s="30" t="s">
        <v>2393</v>
      </c>
    </row>
    <row r="2362" spans="1:2" ht="16.5" x14ac:dyDescent="0.45">
      <c r="A2362" s="29">
        <v>441403</v>
      </c>
      <c r="B2362" s="30" t="s">
        <v>2394</v>
      </c>
    </row>
    <row r="2363" spans="1:2" ht="16.5" x14ac:dyDescent="0.45">
      <c r="A2363" s="29">
        <v>441422</v>
      </c>
      <c r="B2363" s="30" t="s">
        <v>2395</v>
      </c>
    </row>
    <row r="2364" spans="1:2" ht="16.5" x14ac:dyDescent="0.45">
      <c r="A2364" s="29">
        <v>441423</v>
      </c>
      <c r="B2364" s="30" t="s">
        <v>2396</v>
      </c>
    </row>
    <row r="2365" spans="1:2" ht="16.5" x14ac:dyDescent="0.45">
      <c r="A2365" s="29">
        <v>441424</v>
      </c>
      <c r="B2365" s="30" t="s">
        <v>2397</v>
      </c>
    </row>
    <row r="2366" spans="1:2" ht="16.5" x14ac:dyDescent="0.45">
      <c r="A2366" s="29">
        <v>441426</v>
      </c>
      <c r="B2366" s="30" t="s">
        <v>2398</v>
      </c>
    </row>
    <row r="2367" spans="1:2" ht="16.5" x14ac:dyDescent="0.45">
      <c r="A2367" s="29">
        <v>441427</v>
      </c>
      <c r="B2367" s="30" t="s">
        <v>2399</v>
      </c>
    </row>
    <row r="2368" spans="1:2" ht="16.5" x14ac:dyDescent="0.45">
      <c r="A2368" s="29">
        <v>441481</v>
      </c>
      <c r="B2368" s="30" t="s">
        <v>2400</v>
      </c>
    </row>
    <row r="2369" spans="1:2" ht="16.5" x14ac:dyDescent="0.45">
      <c r="A2369" s="29">
        <v>4415</v>
      </c>
      <c r="B2369" s="30" t="s">
        <v>2401</v>
      </c>
    </row>
    <row r="2370" spans="1:2" ht="16.5" x14ac:dyDescent="0.45">
      <c r="A2370" s="29">
        <v>441501</v>
      </c>
      <c r="B2370" s="30" t="s">
        <v>297</v>
      </c>
    </row>
    <row r="2371" spans="1:2" ht="16.5" x14ac:dyDescent="0.45">
      <c r="A2371" s="29">
        <v>441502</v>
      </c>
      <c r="B2371" s="30" t="s">
        <v>521</v>
      </c>
    </row>
    <row r="2372" spans="1:2" ht="16.5" x14ac:dyDescent="0.45">
      <c r="A2372" s="29">
        <v>441521</v>
      </c>
      <c r="B2372" s="30" t="s">
        <v>2402</v>
      </c>
    </row>
    <row r="2373" spans="1:2" ht="16.5" x14ac:dyDescent="0.45">
      <c r="A2373" s="29">
        <v>441523</v>
      </c>
      <c r="B2373" s="30" t="s">
        <v>2403</v>
      </c>
    </row>
    <row r="2374" spans="1:2" ht="16.5" x14ac:dyDescent="0.45">
      <c r="A2374" s="29">
        <v>441581</v>
      </c>
      <c r="B2374" s="30" t="s">
        <v>2404</v>
      </c>
    </row>
    <row r="2375" spans="1:2" ht="16.5" x14ac:dyDescent="0.45">
      <c r="A2375" s="29">
        <v>4416</v>
      </c>
      <c r="B2375" s="30" t="s">
        <v>2405</v>
      </c>
    </row>
    <row r="2376" spans="1:2" ht="16.5" x14ac:dyDescent="0.45">
      <c r="A2376" s="29">
        <v>441601</v>
      </c>
      <c r="B2376" s="30" t="s">
        <v>297</v>
      </c>
    </row>
    <row r="2377" spans="1:2" ht="16.5" x14ac:dyDescent="0.45">
      <c r="A2377" s="29">
        <v>441602</v>
      </c>
      <c r="B2377" s="30" t="s">
        <v>2406</v>
      </c>
    </row>
    <row r="2378" spans="1:2" ht="16.5" x14ac:dyDescent="0.45">
      <c r="A2378" s="29">
        <v>441621</v>
      </c>
      <c r="B2378" s="30" t="s">
        <v>2407</v>
      </c>
    </row>
    <row r="2379" spans="1:2" ht="16.5" x14ac:dyDescent="0.45">
      <c r="A2379" s="29">
        <v>441622</v>
      </c>
      <c r="B2379" s="30" t="s">
        <v>2408</v>
      </c>
    </row>
    <row r="2380" spans="1:2" ht="16.5" x14ac:dyDescent="0.45">
      <c r="A2380" s="29">
        <v>441623</v>
      </c>
      <c r="B2380" s="30" t="s">
        <v>2409</v>
      </c>
    </row>
    <row r="2381" spans="1:2" ht="16.5" x14ac:dyDescent="0.45">
      <c r="A2381" s="29">
        <v>441624</v>
      </c>
      <c r="B2381" s="30" t="s">
        <v>2410</v>
      </c>
    </row>
    <row r="2382" spans="1:2" ht="16.5" x14ac:dyDescent="0.45">
      <c r="A2382" s="29">
        <v>441625</v>
      </c>
      <c r="B2382" s="30" t="s">
        <v>2411</v>
      </c>
    </row>
    <row r="2383" spans="1:2" ht="16.5" x14ac:dyDescent="0.45">
      <c r="A2383" s="29">
        <v>4417</v>
      </c>
      <c r="B2383" s="30" t="s">
        <v>2412</v>
      </c>
    </row>
    <row r="2384" spans="1:2" ht="16.5" x14ac:dyDescent="0.45">
      <c r="A2384" s="29">
        <v>441701</v>
      </c>
      <c r="B2384" s="30" t="s">
        <v>297</v>
      </c>
    </row>
    <row r="2385" spans="1:2" ht="16.5" x14ac:dyDescent="0.45">
      <c r="A2385" s="29">
        <v>441702</v>
      </c>
      <c r="B2385" s="30" t="s">
        <v>2413</v>
      </c>
    </row>
    <row r="2386" spans="1:2" ht="16.5" x14ac:dyDescent="0.45">
      <c r="A2386" s="29">
        <v>441704</v>
      </c>
      <c r="B2386" s="30" t="s">
        <v>2414</v>
      </c>
    </row>
    <row r="2387" spans="1:2" ht="16.5" x14ac:dyDescent="0.45">
      <c r="A2387" s="29">
        <v>441721</v>
      </c>
      <c r="B2387" s="30" t="s">
        <v>2415</v>
      </c>
    </row>
    <row r="2388" spans="1:2" ht="16.5" x14ac:dyDescent="0.45">
      <c r="A2388" s="29">
        <v>441781</v>
      </c>
      <c r="B2388" s="30" t="s">
        <v>2416</v>
      </c>
    </row>
    <row r="2389" spans="1:2" ht="16.5" x14ac:dyDescent="0.45">
      <c r="A2389" s="29">
        <v>4418</v>
      </c>
      <c r="B2389" s="30" t="s">
        <v>2417</v>
      </c>
    </row>
    <row r="2390" spans="1:2" ht="16.5" x14ac:dyDescent="0.45">
      <c r="A2390" s="29">
        <v>441801</v>
      </c>
      <c r="B2390" s="30" t="s">
        <v>297</v>
      </c>
    </row>
    <row r="2391" spans="1:2" ht="16.5" x14ac:dyDescent="0.45">
      <c r="A2391" s="29">
        <v>441802</v>
      </c>
      <c r="B2391" s="30" t="s">
        <v>2418</v>
      </c>
    </row>
    <row r="2392" spans="1:2" ht="16.5" x14ac:dyDescent="0.45">
      <c r="A2392" s="29">
        <v>441803</v>
      </c>
      <c r="B2392" s="30" t="s">
        <v>2419</v>
      </c>
    </row>
    <row r="2393" spans="1:2" ht="16.5" x14ac:dyDescent="0.45">
      <c r="A2393" s="29">
        <v>441821</v>
      </c>
      <c r="B2393" s="30" t="s">
        <v>2420</v>
      </c>
    </row>
    <row r="2394" spans="1:2" ht="16.5" x14ac:dyDescent="0.45">
      <c r="A2394" s="29">
        <v>441823</v>
      </c>
      <c r="B2394" s="30" t="s">
        <v>2421</v>
      </c>
    </row>
    <row r="2395" spans="1:2" ht="16.5" x14ac:dyDescent="0.45">
      <c r="A2395" s="29">
        <v>441825</v>
      </c>
      <c r="B2395" s="30" t="s">
        <v>2422</v>
      </c>
    </row>
    <row r="2396" spans="1:2" ht="16.5" x14ac:dyDescent="0.45">
      <c r="A2396" s="29">
        <v>441826</v>
      </c>
      <c r="B2396" s="30" t="s">
        <v>2423</v>
      </c>
    </row>
    <row r="2397" spans="1:2" ht="16.5" x14ac:dyDescent="0.45">
      <c r="A2397" s="29">
        <v>441881</v>
      </c>
      <c r="B2397" s="30" t="s">
        <v>2424</v>
      </c>
    </row>
    <row r="2398" spans="1:2" ht="16.5" x14ac:dyDescent="0.45">
      <c r="A2398" s="29">
        <v>441882</v>
      </c>
      <c r="B2398" s="30" t="s">
        <v>2425</v>
      </c>
    </row>
    <row r="2399" spans="1:2" ht="16.5" x14ac:dyDescent="0.45">
      <c r="A2399" s="29">
        <v>4419</v>
      </c>
      <c r="B2399" s="30" t="s">
        <v>2426</v>
      </c>
    </row>
    <row r="2400" spans="1:2" ht="16.5" x14ac:dyDescent="0.45">
      <c r="A2400" s="29">
        <v>4420</v>
      </c>
      <c r="B2400" s="30" t="s">
        <v>2427</v>
      </c>
    </row>
    <row r="2401" spans="1:2" ht="16.5" x14ac:dyDescent="0.45">
      <c r="A2401" s="29">
        <v>4451</v>
      </c>
      <c r="B2401" s="30" t="s">
        <v>2428</v>
      </c>
    </row>
    <row r="2402" spans="1:2" ht="16.5" x14ac:dyDescent="0.45">
      <c r="A2402" s="29">
        <v>445101</v>
      </c>
      <c r="B2402" s="30" t="s">
        <v>297</v>
      </c>
    </row>
    <row r="2403" spans="1:2" ht="16.5" x14ac:dyDescent="0.45">
      <c r="A2403" s="29">
        <v>445102</v>
      </c>
      <c r="B2403" s="30" t="s">
        <v>2429</v>
      </c>
    </row>
    <row r="2404" spans="1:2" ht="16.5" x14ac:dyDescent="0.45">
      <c r="A2404" s="29">
        <v>445103</v>
      </c>
      <c r="B2404" s="30" t="s">
        <v>2430</v>
      </c>
    </row>
    <row r="2405" spans="1:2" ht="16.5" x14ac:dyDescent="0.45">
      <c r="A2405" s="29">
        <v>445122</v>
      </c>
      <c r="B2405" s="30" t="s">
        <v>2431</v>
      </c>
    </row>
    <row r="2406" spans="1:2" ht="16.5" x14ac:dyDescent="0.45">
      <c r="A2406" s="29">
        <v>4452</v>
      </c>
      <c r="B2406" s="30" t="s">
        <v>2432</v>
      </c>
    </row>
    <row r="2407" spans="1:2" ht="16.5" x14ac:dyDescent="0.45">
      <c r="A2407" s="29">
        <v>445201</v>
      </c>
      <c r="B2407" s="30" t="s">
        <v>297</v>
      </c>
    </row>
    <row r="2408" spans="1:2" ht="16.5" x14ac:dyDescent="0.45">
      <c r="A2408" s="29">
        <v>445202</v>
      </c>
      <c r="B2408" s="30" t="s">
        <v>2433</v>
      </c>
    </row>
    <row r="2409" spans="1:2" ht="16.5" x14ac:dyDescent="0.45">
      <c r="A2409" s="29">
        <v>445203</v>
      </c>
      <c r="B2409" s="30" t="s">
        <v>2434</v>
      </c>
    </row>
    <row r="2410" spans="1:2" ht="16.5" x14ac:dyDescent="0.45">
      <c r="A2410" s="29">
        <v>445222</v>
      </c>
      <c r="B2410" s="30" t="s">
        <v>2435</v>
      </c>
    </row>
    <row r="2411" spans="1:2" ht="16.5" x14ac:dyDescent="0.45">
      <c r="A2411" s="29">
        <v>445224</v>
      </c>
      <c r="B2411" s="30" t="s">
        <v>2436</v>
      </c>
    </row>
    <row r="2412" spans="1:2" ht="16.5" x14ac:dyDescent="0.45">
      <c r="A2412" s="29">
        <v>445281</v>
      </c>
      <c r="B2412" s="30" t="s">
        <v>2437</v>
      </c>
    </row>
    <row r="2413" spans="1:2" ht="16.5" x14ac:dyDescent="0.45">
      <c r="A2413" s="29">
        <v>4453</v>
      </c>
      <c r="B2413" s="30" t="s">
        <v>2438</v>
      </c>
    </row>
    <row r="2414" spans="1:2" ht="16.5" x14ac:dyDescent="0.45">
      <c r="A2414" s="29">
        <v>445301</v>
      </c>
      <c r="B2414" s="30" t="s">
        <v>297</v>
      </c>
    </row>
    <row r="2415" spans="1:2" ht="16.5" x14ac:dyDescent="0.45">
      <c r="A2415" s="29">
        <v>445302</v>
      </c>
      <c r="B2415" s="30" t="s">
        <v>2439</v>
      </c>
    </row>
    <row r="2416" spans="1:2" ht="16.5" x14ac:dyDescent="0.45">
      <c r="A2416" s="29">
        <v>445303</v>
      </c>
      <c r="B2416" s="30" t="s">
        <v>2440</v>
      </c>
    </row>
    <row r="2417" spans="1:2" ht="16.5" x14ac:dyDescent="0.45">
      <c r="A2417" s="29">
        <v>445321</v>
      </c>
      <c r="B2417" s="30" t="s">
        <v>2441</v>
      </c>
    </row>
    <row r="2418" spans="1:2" ht="16.5" x14ac:dyDescent="0.45">
      <c r="A2418" s="29">
        <v>445322</v>
      </c>
      <c r="B2418" s="30" t="s">
        <v>2442</v>
      </c>
    </row>
    <row r="2419" spans="1:2" ht="16.5" x14ac:dyDescent="0.45">
      <c r="A2419" s="29">
        <v>445381</v>
      </c>
      <c r="B2419" s="30" t="s">
        <v>2443</v>
      </c>
    </row>
    <row r="2420" spans="1:2" ht="16.5" x14ac:dyDescent="0.45">
      <c r="A2420" s="29">
        <v>45</v>
      </c>
      <c r="B2420" s="30" t="s">
        <v>2444</v>
      </c>
    </row>
    <row r="2421" spans="1:2" ht="16.5" x14ac:dyDescent="0.45">
      <c r="A2421" s="29">
        <v>4501</v>
      </c>
      <c r="B2421" s="30" t="s">
        <v>2445</v>
      </c>
    </row>
    <row r="2422" spans="1:2" ht="16.5" x14ac:dyDescent="0.45">
      <c r="A2422" s="29">
        <v>450101</v>
      </c>
      <c r="B2422" s="30" t="s">
        <v>297</v>
      </c>
    </row>
    <row r="2423" spans="1:2" ht="16.5" x14ac:dyDescent="0.45">
      <c r="A2423" s="29">
        <v>450102</v>
      </c>
      <c r="B2423" s="30" t="s">
        <v>2446</v>
      </c>
    </row>
    <row r="2424" spans="1:2" ht="16.5" x14ac:dyDescent="0.45">
      <c r="A2424" s="29">
        <v>450103</v>
      </c>
      <c r="B2424" s="30" t="s">
        <v>2447</v>
      </c>
    </row>
    <row r="2425" spans="1:2" ht="16.5" x14ac:dyDescent="0.45">
      <c r="A2425" s="29">
        <v>450105</v>
      </c>
      <c r="B2425" s="30" t="s">
        <v>2448</v>
      </c>
    </row>
    <row r="2426" spans="1:2" ht="16.5" x14ac:dyDescent="0.45">
      <c r="A2426" s="29">
        <v>450107</v>
      </c>
      <c r="B2426" s="30" t="s">
        <v>2449</v>
      </c>
    </row>
    <row r="2427" spans="1:2" ht="16.5" x14ac:dyDescent="0.45">
      <c r="A2427" s="29">
        <v>450108</v>
      </c>
      <c r="B2427" s="30" t="s">
        <v>2450</v>
      </c>
    </row>
    <row r="2428" spans="1:2" ht="16.5" x14ac:dyDescent="0.45">
      <c r="A2428" s="29">
        <v>450109</v>
      </c>
      <c r="B2428" s="30" t="s">
        <v>2451</v>
      </c>
    </row>
    <row r="2429" spans="1:2" ht="16.5" x14ac:dyDescent="0.45">
      <c r="A2429" s="29">
        <v>450110</v>
      </c>
      <c r="B2429" s="30" t="s">
        <v>2452</v>
      </c>
    </row>
    <row r="2430" spans="1:2" ht="16.5" x14ac:dyDescent="0.45">
      <c r="A2430" s="29">
        <v>450123</v>
      </c>
      <c r="B2430" s="30" t="s">
        <v>2453</v>
      </c>
    </row>
    <row r="2431" spans="1:2" ht="16.5" x14ac:dyDescent="0.45">
      <c r="A2431" s="29">
        <v>450124</v>
      </c>
      <c r="B2431" s="30" t="s">
        <v>2454</v>
      </c>
    </row>
    <row r="2432" spans="1:2" ht="16.5" x14ac:dyDescent="0.45">
      <c r="A2432" s="29">
        <v>450125</v>
      </c>
      <c r="B2432" s="30" t="s">
        <v>2455</v>
      </c>
    </row>
    <row r="2433" spans="1:2" ht="16.5" x14ac:dyDescent="0.45">
      <c r="A2433" s="29">
        <v>450126</v>
      </c>
      <c r="B2433" s="30" t="s">
        <v>2456</v>
      </c>
    </row>
    <row r="2434" spans="1:2" ht="16.5" x14ac:dyDescent="0.45">
      <c r="A2434" s="29">
        <v>450127</v>
      </c>
      <c r="B2434" s="30" t="s">
        <v>2457</v>
      </c>
    </row>
    <row r="2435" spans="1:2" ht="16.5" x14ac:dyDescent="0.45">
      <c r="A2435" s="29">
        <v>4502</v>
      </c>
      <c r="B2435" s="30" t="s">
        <v>2458</v>
      </c>
    </row>
    <row r="2436" spans="1:2" ht="16.5" x14ac:dyDescent="0.45">
      <c r="A2436" s="29">
        <v>450201</v>
      </c>
      <c r="B2436" s="30" t="s">
        <v>297</v>
      </c>
    </row>
    <row r="2437" spans="1:2" ht="16.5" x14ac:dyDescent="0.45">
      <c r="A2437" s="29">
        <v>450202</v>
      </c>
      <c r="B2437" s="30" t="s">
        <v>2459</v>
      </c>
    </row>
    <row r="2438" spans="1:2" ht="16.5" x14ac:dyDescent="0.45">
      <c r="A2438" s="29">
        <v>450203</v>
      </c>
      <c r="B2438" s="30" t="s">
        <v>2460</v>
      </c>
    </row>
    <row r="2439" spans="1:2" ht="16.5" x14ac:dyDescent="0.45">
      <c r="A2439" s="29">
        <v>450204</v>
      </c>
      <c r="B2439" s="30" t="s">
        <v>2461</v>
      </c>
    </row>
    <row r="2440" spans="1:2" ht="16.5" x14ac:dyDescent="0.45">
      <c r="A2440" s="29">
        <v>450205</v>
      </c>
      <c r="B2440" s="30" t="s">
        <v>2462</v>
      </c>
    </row>
    <row r="2441" spans="1:2" ht="16.5" x14ac:dyDescent="0.45">
      <c r="A2441" s="29">
        <v>450206</v>
      </c>
      <c r="B2441" s="30" t="s">
        <v>2463</v>
      </c>
    </row>
    <row r="2442" spans="1:2" ht="16.5" x14ac:dyDescent="0.45">
      <c r="A2442" s="29">
        <v>450222</v>
      </c>
      <c r="B2442" s="30" t="s">
        <v>2464</v>
      </c>
    </row>
    <row r="2443" spans="1:2" ht="16.5" x14ac:dyDescent="0.45">
      <c r="A2443" s="29">
        <v>450223</v>
      </c>
      <c r="B2443" s="30" t="s">
        <v>2465</v>
      </c>
    </row>
    <row r="2444" spans="1:2" ht="16.5" x14ac:dyDescent="0.45">
      <c r="A2444" s="29">
        <v>450224</v>
      </c>
      <c r="B2444" s="30" t="s">
        <v>2466</v>
      </c>
    </row>
    <row r="2445" spans="1:2" ht="16.5" x14ac:dyDescent="0.45">
      <c r="A2445" s="29">
        <v>450225</v>
      </c>
      <c r="B2445" s="30" t="s">
        <v>2467</v>
      </c>
    </row>
    <row r="2446" spans="1:2" ht="16.5" x14ac:dyDescent="0.45">
      <c r="A2446" s="29">
        <v>450226</v>
      </c>
      <c r="B2446" s="30" t="s">
        <v>2468</v>
      </c>
    </row>
    <row r="2447" spans="1:2" ht="16.5" x14ac:dyDescent="0.45">
      <c r="A2447" s="29">
        <v>4503</v>
      </c>
      <c r="B2447" s="30" t="s">
        <v>2469</v>
      </c>
    </row>
    <row r="2448" spans="1:2" ht="16.5" x14ac:dyDescent="0.45">
      <c r="A2448" s="29">
        <v>450301</v>
      </c>
      <c r="B2448" s="30" t="s">
        <v>297</v>
      </c>
    </row>
    <row r="2449" spans="1:2" ht="16.5" x14ac:dyDescent="0.45">
      <c r="A2449" s="29">
        <v>450302</v>
      </c>
      <c r="B2449" s="30" t="s">
        <v>2470</v>
      </c>
    </row>
    <row r="2450" spans="1:2" ht="16.5" x14ac:dyDescent="0.45">
      <c r="A2450" s="29">
        <v>450303</v>
      </c>
      <c r="B2450" s="30" t="s">
        <v>2471</v>
      </c>
    </row>
    <row r="2451" spans="1:2" ht="16.5" x14ac:dyDescent="0.45">
      <c r="A2451" s="29">
        <v>450304</v>
      </c>
      <c r="B2451" s="30" t="s">
        <v>2472</v>
      </c>
    </row>
    <row r="2452" spans="1:2" ht="16.5" x14ac:dyDescent="0.45">
      <c r="A2452" s="29">
        <v>450305</v>
      </c>
      <c r="B2452" s="30" t="s">
        <v>2473</v>
      </c>
    </row>
    <row r="2453" spans="1:2" ht="16.5" x14ac:dyDescent="0.45">
      <c r="A2453" s="29">
        <v>450311</v>
      </c>
      <c r="B2453" s="30" t="s">
        <v>2474</v>
      </c>
    </row>
    <row r="2454" spans="1:2" ht="16.5" x14ac:dyDescent="0.45">
      <c r="A2454" s="29">
        <v>450312</v>
      </c>
      <c r="B2454" s="30" t="s">
        <v>2475</v>
      </c>
    </row>
    <row r="2455" spans="1:2" ht="16.5" x14ac:dyDescent="0.45">
      <c r="A2455" s="29">
        <v>450321</v>
      </c>
      <c r="B2455" s="30" t="s">
        <v>2476</v>
      </c>
    </row>
    <row r="2456" spans="1:2" ht="16.5" x14ac:dyDescent="0.45">
      <c r="A2456" s="29">
        <v>450323</v>
      </c>
      <c r="B2456" s="30" t="s">
        <v>2477</v>
      </c>
    </row>
    <row r="2457" spans="1:2" ht="16.5" x14ac:dyDescent="0.45">
      <c r="A2457" s="29">
        <v>450324</v>
      </c>
      <c r="B2457" s="30" t="s">
        <v>2478</v>
      </c>
    </row>
    <row r="2458" spans="1:2" ht="16.5" x14ac:dyDescent="0.45">
      <c r="A2458" s="29">
        <v>450325</v>
      </c>
      <c r="B2458" s="30" t="s">
        <v>2479</v>
      </c>
    </row>
    <row r="2459" spans="1:2" ht="16.5" x14ac:dyDescent="0.45">
      <c r="A2459" s="29">
        <v>450326</v>
      </c>
      <c r="B2459" s="30" t="s">
        <v>2480</v>
      </c>
    </row>
    <row r="2460" spans="1:2" ht="16.5" x14ac:dyDescent="0.45">
      <c r="A2460" s="29">
        <v>450327</v>
      </c>
      <c r="B2460" s="30" t="s">
        <v>2481</v>
      </c>
    </row>
    <row r="2461" spans="1:2" ht="16.5" x14ac:dyDescent="0.45">
      <c r="A2461" s="29">
        <v>450328</v>
      </c>
      <c r="B2461" s="30" t="s">
        <v>2482</v>
      </c>
    </row>
    <row r="2462" spans="1:2" ht="16.5" x14ac:dyDescent="0.45">
      <c r="A2462" s="29">
        <v>450329</v>
      </c>
      <c r="B2462" s="30" t="s">
        <v>2483</v>
      </c>
    </row>
    <row r="2463" spans="1:2" ht="16.5" x14ac:dyDescent="0.45">
      <c r="A2463" s="29">
        <v>450330</v>
      </c>
      <c r="B2463" s="30" t="s">
        <v>2484</v>
      </c>
    </row>
    <row r="2464" spans="1:2" ht="16.5" x14ac:dyDescent="0.45">
      <c r="A2464" s="29">
        <v>450332</v>
      </c>
      <c r="B2464" s="30" t="s">
        <v>2485</v>
      </c>
    </row>
    <row r="2465" spans="1:2" ht="16.5" x14ac:dyDescent="0.45">
      <c r="A2465" s="29">
        <v>450381</v>
      </c>
      <c r="B2465" s="30" t="s">
        <v>2486</v>
      </c>
    </row>
    <row r="2466" spans="1:2" ht="16.5" x14ac:dyDescent="0.45">
      <c r="A2466" s="29">
        <v>4504</v>
      </c>
      <c r="B2466" s="30" t="s">
        <v>2487</v>
      </c>
    </row>
    <row r="2467" spans="1:2" ht="16.5" x14ac:dyDescent="0.45">
      <c r="A2467" s="29">
        <v>450401</v>
      </c>
      <c r="B2467" s="30" t="s">
        <v>297</v>
      </c>
    </row>
    <row r="2468" spans="1:2" ht="16.5" x14ac:dyDescent="0.45">
      <c r="A2468" s="29">
        <v>450403</v>
      </c>
      <c r="B2468" s="30" t="s">
        <v>2488</v>
      </c>
    </row>
    <row r="2469" spans="1:2" ht="16.5" x14ac:dyDescent="0.45">
      <c r="A2469" s="29">
        <v>450405</v>
      </c>
      <c r="B2469" s="30" t="s">
        <v>2489</v>
      </c>
    </row>
    <row r="2470" spans="1:2" ht="16.5" x14ac:dyDescent="0.45">
      <c r="A2470" s="29">
        <v>450406</v>
      </c>
      <c r="B2470" s="30" t="s">
        <v>2490</v>
      </c>
    </row>
    <row r="2471" spans="1:2" ht="16.5" x14ac:dyDescent="0.45">
      <c r="A2471" s="29">
        <v>450421</v>
      </c>
      <c r="B2471" s="30" t="s">
        <v>2491</v>
      </c>
    </row>
    <row r="2472" spans="1:2" ht="16.5" x14ac:dyDescent="0.45">
      <c r="A2472" s="29">
        <v>450422</v>
      </c>
      <c r="B2472" s="30" t="s">
        <v>2492</v>
      </c>
    </row>
    <row r="2473" spans="1:2" ht="16.5" x14ac:dyDescent="0.45">
      <c r="A2473" s="29">
        <v>450423</v>
      </c>
      <c r="B2473" s="30" t="s">
        <v>2493</v>
      </c>
    </row>
    <row r="2474" spans="1:2" ht="16.5" x14ac:dyDescent="0.45">
      <c r="A2474" s="29">
        <v>450481</v>
      </c>
      <c r="B2474" s="30" t="s">
        <v>2494</v>
      </c>
    </row>
    <row r="2475" spans="1:2" ht="16.5" x14ac:dyDescent="0.45">
      <c r="A2475" s="29">
        <v>4505</v>
      </c>
      <c r="B2475" s="30" t="s">
        <v>2495</v>
      </c>
    </row>
    <row r="2476" spans="1:2" ht="16.5" x14ac:dyDescent="0.45">
      <c r="A2476" s="29">
        <v>450501</v>
      </c>
      <c r="B2476" s="30" t="s">
        <v>297</v>
      </c>
    </row>
    <row r="2477" spans="1:2" ht="16.5" x14ac:dyDescent="0.45">
      <c r="A2477" s="29">
        <v>450502</v>
      </c>
      <c r="B2477" s="30" t="s">
        <v>2496</v>
      </c>
    </row>
    <row r="2478" spans="1:2" ht="16.5" x14ac:dyDescent="0.45">
      <c r="A2478" s="29">
        <v>450503</v>
      </c>
      <c r="B2478" s="30" t="s">
        <v>2497</v>
      </c>
    </row>
    <row r="2479" spans="1:2" ht="16.5" x14ac:dyDescent="0.45">
      <c r="A2479" s="29">
        <v>450512</v>
      </c>
      <c r="B2479" s="30" t="s">
        <v>2498</v>
      </c>
    </row>
    <row r="2480" spans="1:2" ht="16.5" x14ac:dyDescent="0.45">
      <c r="A2480" s="29">
        <v>450521</v>
      </c>
      <c r="B2480" s="30" t="s">
        <v>2499</v>
      </c>
    </row>
    <row r="2481" spans="1:2" ht="16.5" x14ac:dyDescent="0.45">
      <c r="A2481" s="29">
        <v>4506</v>
      </c>
      <c r="B2481" s="30" t="s">
        <v>2500</v>
      </c>
    </row>
    <row r="2482" spans="1:2" ht="16.5" x14ac:dyDescent="0.45">
      <c r="A2482" s="29">
        <v>450601</v>
      </c>
      <c r="B2482" s="30" t="s">
        <v>297</v>
      </c>
    </row>
    <row r="2483" spans="1:2" ht="16.5" x14ac:dyDescent="0.45">
      <c r="A2483" s="29">
        <v>450602</v>
      </c>
      <c r="B2483" s="30" t="s">
        <v>2501</v>
      </c>
    </row>
    <row r="2484" spans="1:2" ht="16.5" x14ac:dyDescent="0.45">
      <c r="A2484" s="29">
        <v>450603</v>
      </c>
      <c r="B2484" s="30" t="s">
        <v>2502</v>
      </c>
    </row>
    <row r="2485" spans="1:2" ht="16.5" x14ac:dyDescent="0.45">
      <c r="A2485" s="29">
        <v>450621</v>
      </c>
      <c r="B2485" s="30" t="s">
        <v>2503</v>
      </c>
    </row>
    <row r="2486" spans="1:2" ht="16.5" x14ac:dyDescent="0.45">
      <c r="A2486" s="29">
        <v>450681</v>
      </c>
      <c r="B2486" s="30" t="s">
        <v>2504</v>
      </c>
    </row>
    <row r="2487" spans="1:2" ht="16.5" x14ac:dyDescent="0.45">
      <c r="A2487" s="29">
        <v>4507</v>
      </c>
      <c r="B2487" s="30" t="s">
        <v>2505</v>
      </c>
    </row>
    <row r="2488" spans="1:2" ht="16.5" x14ac:dyDescent="0.45">
      <c r="A2488" s="29">
        <v>450701</v>
      </c>
      <c r="B2488" s="30" t="s">
        <v>297</v>
      </c>
    </row>
    <row r="2489" spans="1:2" ht="16.5" x14ac:dyDescent="0.45">
      <c r="A2489" s="29">
        <v>450702</v>
      </c>
      <c r="B2489" s="30" t="s">
        <v>2506</v>
      </c>
    </row>
    <row r="2490" spans="1:2" ht="16.5" x14ac:dyDescent="0.45">
      <c r="A2490" s="29">
        <v>450703</v>
      </c>
      <c r="B2490" s="30" t="s">
        <v>2507</v>
      </c>
    </row>
    <row r="2491" spans="1:2" ht="16.5" x14ac:dyDescent="0.45">
      <c r="A2491" s="29">
        <v>450721</v>
      </c>
      <c r="B2491" s="30" t="s">
        <v>2508</v>
      </c>
    </row>
    <row r="2492" spans="1:2" ht="16.5" x14ac:dyDescent="0.45">
      <c r="A2492" s="29">
        <v>450722</v>
      </c>
      <c r="B2492" s="30" t="s">
        <v>2509</v>
      </c>
    </row>
    <row r="2493" spans="1:2" ht="16.5" x14ac:dyDescent="0.45">
      <c r="A2493" s="29">
        <v>4508</v>
      </c>
      <c r="B2493" s="30" t="s">
        <v>2510</v>
      </c>
    </row>
    <row r="2494" spans="1:2" ht="16.5" x14ac:dyDescent="0.45">
      <c r="A2494" s="29">
        <v>450801</v>
      </c>
      <c r="B2494" s="30" t="s">
        <v>297</v>
      </c>
    </row>
    <row r="2495" spans="1:2" ht="16.5" x14ac:dyDescent="0.45">
      <c r="A2495" s="29">
        <v>450802</v>
      </c>
      <c r="B2495" s="30" t="s">
        <v>2511</v>
      </c>
    </row>
    <row r="2496" spans="1:2" ht="16.5" x14ac:dyDescent="0.45">
      <c r="A2496" s="29">
        <v>450803</v>
      </c>
      <c r="B2496" s="30" t="s">
        <v>2512</v>
      </c>
    </row>
    <row r="2497" spans="1:2" ht="16.5" x14ac:dyDescent="0.45">
      <c r="A2497" s="29">
        <v>450804</v>
      </c>
      <c r="B2497" s="30" t="s">
        <v>2513</v>
      </c>
    </row>
    <row r="2498" spans="1:2" ht="16.5" x14ac:dyDescent="0.45">
      <c r="A2498" s="29">
        <v>450821</v>
      </c>
      <c r="B2498" s="30" t="s">
        <v>2514</v>
      </c>
    </row>
    <row r="2499" spans="1:2" ht="16.5" x14ac:dyDescent="0.45">
      <c r="A2499" s="29">
        <v>450881</v>
      </c>
      <c r="B2499" s="30" t="s">
        <v>2515</v>
      </c>
    </row>
    <row r="2500" spans="1:2" ht="16.5" x14ac:dyDescent="0.45">
      <c r="A2500" s="29">
        <v>4509</v>
      </c>
      <c r="B2500" s="30" t="s">
        <v>2516</v>
      </c>
    </row>
    <row r="2501" spans="1:2" ht="16.5" x14ac:dyDescent="0.45">
      <c r="A2501" s="29">
        <v>450901</v>
      </c>
      <c r="B2501" s="30" t="s">
        <v>297</v>
      </c>
    </row>
    <row r="2502" spans="1:2" ht="16.5" x14ac:dyDescent="0.45">
      <c r="A2502" s="29">
        <v>450902</v>
      </c>
      <c r="B2502" s="30" t="s">
        <v>2517</v>
      </c>
    </row>
    <row r="2503" spans="1:2" ht="16.5" x14ac:dyDescent="0.45">
      <c r="A2503" s="29">
        <v>450903</v>
      </c>
      <c r="B2503" s="30" t="s">
        <v>2518</v>
      </c>
    </row>
    <row r="2504" spans="1:2" ht="16.5" x14ac:dyDescent="0.45">
      <c r="A2504" s="29">
        <v>450921</v>
      </c>
      <c r="B2504" s="30" t="s">
        <v>2519</v>
      </c>
    </row>
    <row r="2505" spans="1:2" ht="16.5" x14ac:dyDescent="0.45">
      <c r="A2505" s="29">
        <v>450922</v>
      </c>
      <c r="B2505" s="30" t="s">
        <v>2520</v>
      </c>
    </row>
    <row r="2506" spans="1:2" ht="16.5" x14ac:dyDescent="0.45">
      <c r="A2506" s="29">
        <v>450923</v>
      </c>
      <c r="B2506" s="30" t="s">
        <v>2521</v>
      </c>
    </row>
    <row r="2507" spans="1:2" ht="16.5" x14ac:dyDescent="0.45">
      <c r="A2507" s="29">
        <v>450924</v>
      </c>
      <c r="B2507" s="30" t="s">
        <v>2522</v>
      </c>
    </row>
    <row r="2508" spans="1:2" ht="16.5" x14ac:dyDescent="0.45">
      <c r="A2508" s="29">
        <v>450981</v>
      </c>
      <c r="B2508" s="30" t="s">
        <v>2523</v>
      </c>
    </row>
    <row r="2509" spans="1:2" ht="16.5" x14ac:dyDescent="0.45">
      <c r="A2509" s="29">
        <v>4510</v>
      </c>
      <c r="B2509" s="30" t="s">
        <v>2524</v>
      </c>
    </row>
    <row r="2510" spans="1:2" ht="16.5" x14ac:dyDescent="0.45">
      <c r="A2510" s="29">
        <v>451001</v>
      </c>
      <c r="B2510" s="30" t="s">
        <v>297</v>
      </c>
    </row>
    <row r="2511" spans="1:2" ht="16.5" x14ac:dyDescent="0.45">
      <c r="A2511" s="29">
        <v>451002</v>
      </c>
      <c r="B2511" s="30" t="s">
        <v>2525</v>
      </c>
    </row>
    <row r="2512" spans="1:2" ht="16.5" x14ac:dyDescent="0.45">
      <c r="A2512" s="29">
        <v>451021</v>
      </c>
      <c r="B2512" s="30" t="s">
        <v>2526</v>
      </c>
    </row>
    <row r="2513" spans="1:2" ht="16.5" x14ac:dyDescent="0.45">
      <c r="A2513" s="29">
        <v>451022</v>
      </c>
      <c r="B2513" s="30" t="s">
        <v>2527</v>
      </c>
    </row>
    <row r="2514" spans="1:2" ht="16.5" x14ac:dyDescent="0.45">
      <c r="A2514" s="29">
        <v>451023</v>
      </c>
      <c r="B2514" s="30" t="s">
        <v>2528</v>
      </c>
    </row>
    <row r="2515" spans="1:2" ht="16.5" x14ac:dyDescent="0.45">
      <c r="A2515" s="29">
        <v>451024</v>
      </c>
      <c r="B2515" s="30" t="s">
        <v>2529</v>
      </c>
    </row>
    <row r="2516" spans="1:2" ht="16.5" x14ac:dyDescent="0.45">
      <c r="A2516" s="29">
        <v>451026</v>
      </c>
      <c r="B2516" s="30" t="s">
        <v>2530</v>
      </c>
    </row>
    <row r="2517" spans="1:2" ht="16.5" x14ac:dyDescent="0.45">
      <c r="A2517" s="29">
        <v>451027</v>
      </c>
      <c r="B2517" s="30" t="s">
        <v>2531</v>
      </c>
    </row>
    <row r="2518" spans="1:2" ht="16.5" x14ac:dyDescent="0.45">
      <c r="A2518" s="29">
        <v>451028</v>
      </c>
      <c r="B2518" s="30" t="s">
        <v>2532</v>
      </c>
    </row>
    <row r="2519" spans="1:2" ht="16.5" x14ac:dyDescent="0.45">
      <c r="A2519" s="29">
        <v>451029</v>
      </c>
      <c r="B2519" s="30" t="s">
        <v>2533</v>
      </c>
    </row>
    <row r="2520" spans="1:2" ht="16.5" x14ac:dyDescent="0.45">
      <c r="A2520" s="29">
        <v>451030</v>
      </c>
      <c r="B2520" s="30" t="s">
        <v>2534</v>
      </c>
    </row>
    <row r="2521" spans="1:2" ht="16.5" x14ac:dyDescent="0.45">
      <c r="A2521" s="29">
        <v>451031</v>
      </c>
      <c r="B2521" s="30" t="s">
        <v>2535</v>
      </c>
    </row>
    <row r="2522" spans="1:2" ht="16.5" x14ac:dyDescent="0.45">
      <c r="A2522" s="29">
        <v>451081</v>
      </c>
      <c r="B2522" s="30" t="s">
        <v>2536</v>
      </c>
    </row>
    <row r="2523" spans="1:2" ht="16.5" x14ac:dyDescent="0.45">
      <c r="A2523" s="29">
        <v>4511</v>
      </c>
      <c r="B2523" s="30" t="s">
        <v>2537</v>
      </c>
    </row>
    <row r="2524" spans="1:2" ht="16.5" x14ac:dyDescent="0.45">
      <c r="A2524" s="29">
        <v>451101</v>
      </c>
      <c r="B2524" s="30" t="s">
        <v>297</v>
      </c>
    </row>
    <row r="2525" spans="1:2" ht="16.5" x14ac:dyDescent="0.45">
      <c r="A2525" s="29">
        <v>451102</v>
      </c>
      <c r="B2525" s="30" t="s">
        <v>2538</v>
      </c>
    </row>
    <row r="2526" spans="1:2" ht="16.5" x14ac:dyDescent="0.45">
      <c r="A2526" s="29">
        <v>451103</v>
      </c>
      <c r="B2526" s="30" t="s">
        <v>2539</v>
      </c>
    </row>
    <row r="2527" spans="1:2" ht="16.5" x14ac:dyDescent="0.45">
      <c r="A2527" s="29">
        <v>451121</v>
      </c>
      <c r="B2527" s="30" t="s">
        <v>2540</v>
      </c>
    </row>
    <row r="2528" spans="1:2" ht="16.5" x14ac:dyDescent="0.45">
      <c r="A2528" s="29">
        <v>451122</v>
      </c>
      <c r="B2528" s="30" t="s">
        <v>2541</v>
      </c>
    </row>
    <row r="2529" spans="1:2" ht="16.5" x14ac:dyDescent="0.45">
      <c r="A2529" s="29">
        <v>451123</v>
      </c>
      <c r="B2529" s="30" t="s">
        <v>2542</v>
      </c>
    </row>
    <row r="2530" spans="1:2" ht="16.5" x14ac:dyDescent="0.45">
      <c r="A2530" s="29">
        <v>4512</v>
      </c>
      <c r="B2530" s="30" t="s">
        <v>2543</v>
      </c>
    </row>
    <row r="2531" spans="1:2" ht="16.5" x14ac:dyDescent="0.45">
      <c r="A2531" s="29">
        <v>451201</v>
      </c>
      <c r="B2531" s="30" t="s">
        <v>297</v>
      </c>
    </row>
    <row r="2532" spans="1:2" ht="16.5" x14ac:dyDescent="0.45">
      <c r="A2532" s="29">
        <v>451202</v>
      </c>
      <c r="B2532" s="30" t="s">
        <v>2544</v>
      </c>
    </row>
    <row r="2533" spans="1:2" ht="16.5" x14ac:dyDescent="0.45">
      <c r="A2533" s="29">
        <v>451203</v>
      </c>
      <c r="B2533" s="30" t="s">
        <v>2545</v>
      </c>
    </row>
    <row r="2534" spans="1:2" ht="16.5" x14ac:dyDescent="0.45">
      <c r="A2534" s="29">
        <v>451221</v>
      </c>
      <c r="B2534" s="30" t="s">
        <v>2546</v>
      </c>
    </row>
    <row r="2535" spans="1:2" ht="16.5" x14ac:dyDescent="0.45">
      <c r="A2535" s="29">
        <v>451222</v>
      </c>
      <c r="B2535" s="30" t="s">
        <v>2547</v>
      </c>
    </row>
    <row r="2536" spans="1:2" ht="16.5" x14ac:dyDescent="0.45">
      <c r="A2536" s="29">
        <v>451223</v>
      </c>
      <c r="B2536" s="30" t="s">
        <v>2548</v>
      </c>
    </row>
    <row r="2537" spans="1:2" ht="16.5" x14ac:dyDescent="0.45">
      <c r="A2537" s="29">
        <v>451224</v>
      </c>
      <c r="B2537" s="30" t="s">
        <v>2549</v>
      </c>
    </row>
    <row r="2538" spans="1:2" ht="16.5" x14ac:dyDescent="0.45">
      <c r="A2538" s="29">
        <v>451225</v>
      </c>
      <c r="B2538" s="30" t="s">
        <v>2550</v>
      </c>
    </row>
    <row r="2539" spans="1:2" ht="16.5" x14ac:dyDescent="0.45">
      <c r="A2539" s="29">
        <v>451226</v>
      </c>
      <c r="B2539" s="30" t="s">
        <v>2551</v>
      </c>
    </row>
    <row r="2540" spans="1:2" ht="16.5" x14ac:dyDescent="0.45">
      <c r="A2540" s="29">
        <v>451227</v>
      </c>
      <c r="B2540" s="30" t="s">
        <v>2552</v>
      </c>
    </row>
    <row r="2541" spans="1:2" ht="16.5" x14ac:dyDescent="0.45">
      <c r="A2541" s="29">
        <v>451228</v>
      </c>
      <c r="B2541" s="30" t="s">
        <v>2553</v>
      </c>
    </row>
    <row r="2542" spans="1:2" ht="16.5" x14ac:dyDescent="0.45">
      <c r="A2542" s="29">
        <v>451229</v>
      </c>
      <c r="B2542" s="30" t="s">
        <v>2554</v>
      </c>
    </row>
    <row r="2543" spans="1:2" ht="16.5" x14ac:dyDescent="0.45">
      <c r="A2543" s="29">
        <v>4513</v>
      </c>
      <c r="B2543" s="30" t="s">
        <v>2555</v>
      </c>
    </row>
    <row r="2544" spans="1:2" ht="16.5" x14ac:dyDescent="0.45">
      <c r="A2544" s="29">
        <v>451301</v>
      </c>
      <c r="B2544" s="30" t="s">
        <v>297</v>
      </c>
    </row>
    <row r="2545" spans="1:2" ht="16.5" x14ac:dyDescent="0.45">
      <c r="A2545" s="29">
        <v>451302</v>
      </c>
      <c r="B2545" s="30" t="s">
        <v>2556</v>
      </c>
    </row>
    <row r="2546" spans="1:2" ht="16.5" x14ac:dyDescent="0.45">
      <c r="A2546" s="29">
        <v>451321</v>
      </c>
      <c r="B2546" s="30" t="s">
        <v>2557</v>
      </c>
    </row>
    <row r="2547" spans="1:2" ht="16.5" x14ac:dyDescent="0.45">
      <c r="A2547" s="29">
        <v>451322</v>
      </c>
      <c r="B2547" s="30" t="s">
        <v>2558</v>
      </c>
    </row>
    <row r="2548" spans="1:2" ht="16.5" x14ac:dyDescent="0.45">
      <c r="A2548" s="29">
        <v>451323</v>
      </c>
      <c r="B2548" s="30" t="s">
        <v>2559</v>
      </c>
    </row>
    <row r="2549" spans="1:2" ht="16.5" x14ac:dyDescent="0.45">
      <c r="A2549" s="29">
        <v>451324</v>
      </c>
      <c r="B2549" s="30" t="s">
        <v>2560</v>
      </c>
    </row>
    <row r="2550" spans="1:2" ht="16.5" x14ac:dyDescent="0.45">
      <c r="A2550" s="29">
        <v>451381</v>
      </c>
      <c r="B2550" s="30" t="s">
        <v>2561</v>
      </c>
    </row>
    <row r="2551" spans="1:2" ht="16.5" x14ac:dyDescent="0.45">
      <c r="A2551" s="29">
        <v>4514</v>
      </c>
      <c r="B2551" s="30" t="s">
        <v>2562</v>
      </c>
    </row>
    <row r="2552" spans="1:2" ht="16.5" x14ac:dyDescent="0.45">
      <c r="A2552" s="29">
        <v>451401</v>
      </c>
      <c r="B2552" s="30" t="s">
        <v>297</v>
      </c>
    </row>
    <row r="2553" spans="1:2" ht="16.5" x14ac:dyDescent="0.45">
      <c r="A2553" s="29">
        <v>451402</v>
      </c>
      <c r="B2553" s="30" t="s">
        <v>2563</v>
      </c>
    </row>
    <row r="2554" spans="1:2" ht="16.5" x14ac:dyDescent="0.45">
      <c r="A2554" s="29">
        <v>451421</v>
      </c>
      <c r="B2554" s="30" t="s">
        <v>2564</v>
      </c>
    </row>
    <row r="2555" spans="1:2" ht="16.5" x14ac:dyDescent="0.45">
      <c r="A2555" s="29">
        <v>451422</v>
      </c>
      <c r="B2555" s="30" t="s">
        <v>2565</v>
      </c>
    </row>
    <row r="2556" spans="1:2" ht="16.5" x14ac:dyDescent="0.45">
      <c r="A2556" s="29">
        <v>451423</v>
      </c>
      <c r="B2556" s="30" t="s">
        <v>2566</v>
      </c>
    </row>
    <row r="2557" spans="1:2" ht="16.5" x14ac:dyDescent="0.45">
      <c r="A2557" s="29">
        <v>451424</v>
      </c>
      <c r="B2557" s="30" t="s">
        <v>2567</v>
      </c>
    </row>
    <row r="2558" spans="1:2" ht="16.5" x14ac:dyDescent="0.45">
      <c r="A2558" s="29">
        <v>451425</v>
      </c>
      <c r="B2558" s="30" t="s">
        <v>2568</v>
      </c>
    </row>
    <row r="2559" spans="1:2" ht="16.5" x14ac:dyDescent="0.45">
      <c r="A2559" s="29">
        <v>451481</v>
      </c>
      <c r="B2559" s="30" t="s">
        <v>2569</v>
      </c>
    </row>
    <row r="2560" spans="1:2" ht="16.5" x14ac:dyDescent="0.45">
      <c r="A2560" s="29">
        <v>46</v>
      </c>
      <c r="B2560" s="30" t="s">
        <v>2570</v>
      </c>
    </row>
    <row r="2561" spans="1:2" ht="16.5" x14ac:dyDescent="0.45">
      <c r="A2561" s="29">
        <v>4601</v>
      </c>
      <c r="B2561" s="30" t="s">
        <v>2571</v>
      </c>
    </row>
    <row r="2562" spans="1:2" ht="16.5" x14ac:dyDescent="0.45">
      <c r="A2562" s="29">
        <v>460101</v>
      </c>
      <c r="B2562" s="30" t="s">
        <v>297</v>
      </c>
    </row>
    <row r="2563" spans="1:2" ht="16.5" x14ac:dyDescent="0.45">
      <c r="A2563" s="29">
        <v>460105</v>
      </c>
      <c r="B2563" s="30" t="s">
        <v>2572</v>
      </c>
    </row>
    <row r="2564" spans="1:2" ht="16.5" x14ac:dyDescent="0.45">
      <c r="A2564" s="29">
        <v>460106</v>
      </c>
      <c r="B2564" s="30" t="s">
        <v>2332</v>
      </c>
    </row>
    <row r="2565" spans="1:2" ht="16.5" x14ac:dyDescent="0.45">
      <c r="A2565" s="29">
        <v>460107</v>
      </c>
      <c r="B2565" s="30" t="s">
        <v>2573</v>
      </c>
    </row>
    <row r="2566" spans="1:2" ht="16.5" x14ac:dyDescent="0.45">
      <c r="A2566" s="29">
        <v>460108</v>
      </c>
      <c r="B2566" s="30" t="s">
        <v>2574</v>
      </c>
    </row>
    <row r="2567" spans="1:2" ht="16.5" x14ac:dyDescent="0.45">
      <c r="A2567" s="29">
        <v>4602</v>
      </c>
      <c r="B2567" s="30" t="s">
        <v>2575</v>
      </c>
    </row>
    <row r="2568" spans="1:2" ht="16.5" x14ac:dyDescent="0.45">
      <c r="A2568" s="29">
        <v>460201</v>
      </c>
      <c r="B2568" s="30" t="s">
        <v>297</v>
      </c>
    </row>
    <row r="2569" spans="1:2" ht="16.5" x14ac:dyDescent="0.45">
      <c r="A2569" s="29">
        <v>460202</v>
      </c>
      <c r="B2569" s="30" t="s">
        <v>2576</v>
      </c>
    </row>
    <row r="2570" spans="1:2" ht="16.5" x14ac:dyDescent="0.45">
      <c r="A2570" s="29">
        <v>460203</v>
      </c>
      <c r="B2570" s="30" t="s">
        <v>2577</v>
      </c>
    </row>
    <row r="2571" spans="1:2" ht="16.5" x14ac:dyDescent="0.45">
      <c r="A2571" s="29">
        <v>460204</v>
      </c>
      <c r="B2571" s="30" t="s">
        <v>2578</v>
      </c>
    </row>
    <row r="2572" spans="1:2" ht="16.5" x14ac:dyDescent="0.45">
      <c r="A2572" s="29">
        <v>460205</v>
      </c>
      <c r="B2572" s="30" t="s">
        <v>2579</v>
      </c>
    </row>
    <row r="2573" spans="1:2" ht="16.5" x14ac:dyDescent="0.45">
      <c r="A2573" s="29">
        <v>4603</v>
      </c>
      <c r="B2573" s="30" t="s">
        <v>2580</v>
      </c>
    </row>
    <row r="2574" spans="1:2" ht="16.5" x14ac:dyDescent="0.45">
      <c r="A2574" s="29">
        <v>460321</v>
      </c>
      <c r="B2574" s="30" t="s">
        <v>2581</v>
      </c>
    </row>
    <row r="2575" spans="1:2" ht="16.5" x14ac:dyDescent="0.45">
      <c r="A2575" s="29">
        <v>460322</v>
      </c>
      <c r="B2575" s="30" t="s">
        <v>2582</v>
      </c>
    </row>
    <row r="2576" spans="1:2" ht="33" x14ac:dyDescent="0.45">
      <c r="A2576" s="29">
        <v>460323</v>
      </c>
      <c r="B2576" s="30" t="s">
        <v>2583</v>
      </c>
    </row>
    <row r="2577" spans="1:2" ht="16.5" x14ac:dyDescent="0.45">
      <c r="A2577" s="29">
        <v>4604</v>
      </c>
      <c r="B2577" s="30" t="s">
        <v>2584</v>
      </c>
    </row>
    <row r="2578" spans="1:2" ht="16.5" x14ac:dyDescent="0.45">
      <c r="A2578" s="29">
        <v>4690</v>
      </c>
      <c r="B2578" s="30" t="s">
        <v>2029</v>
      </c>
    </row>
    <row r="2579" spans="1:2" ht="16.5" x14ac:dyDescent="0.45">
      <c r="A2579" s="29">
        <v>469001</v>
      </c>
      <c r="B2579" s="30" t="s">
        <v>2585</v>
      </c>
    </row>
    <row r="2580" spans="1:2" ht="16.5" x14ac:dyDescent="0.45">
      <c r="A2580" s="29">
        <v>469002</v>
      </c>
      <c r="B2580" s="30" t="s">
        <v>2586</v>
      </c>
    </row>
    <row r="2581" spans="1:2" ht="16.5" x14ac:dyDescent="0.45">
      <c r="A2581" s="29">
        <v>469005</v>
      </c>
      <c r="B2581" s="30" t="s">
        <v>2587</v>
      </c>
    </row>
    <row r="2582" spans="1:2" ht="16.5" x14ac:dyDescent="0.45">
      <c r="A2582" s="29">
        <v>469006</v>
      </c>
      <c r="B2582" s="30" t="s">
        <v>2588</v>
      </c>
    </row>
    <row r="2583" spans="1:2" ht="16.5" x14ac:dyDescent="0.45">
      <c r="A2583" s="29">
        <v>469007</v>
      </c>
      <c r="B2583" s="30" t="s">
        <v>2589</v>
      </c>
    </row>
    <row r="2584" spans="1:2" ht="16.5" x14ac:dyDescent="0.45">
      <c r="A2584" s="29">
        <v>469021</v>
      </c>
      <c r="B2584" s="30" t="s">
        <v>2590</v>
      </c>
    </row>
    <row r="2585" spans="1:2" ht="16.5" x14ac:dyDescent="0.45">
      <c r="A2585" s="29">
        <v>469022</v>
      </c>
      <c r="B2585" s="30" t="s">
        <v>2591</v>
      </c>
    </row>
    <row r="2586" spans="1:2" ht="16.5" x14ac:dyDescent="0.45">
      <c r="A2586" s="29">
        <v>469023</v>
      </c>
      <c r="B2586" s="30" t="s">
        <v>2592</v>
      </c>
    </row>
    <row r="2587" spans="1:2" ht="16.5" x14ac:dyDescent="0.45">
      <c r="A2587" s="29">
        <v>469024</v>
      </c>
      <c r="B2587" s="30" t="s">
        <v>2593</v>
      </c>
    </row>
    <row r="2588" spans="1:2" ht="16.5" x14ac:dyDescent="0.45">
      <c r="A2588" s="29">
        <v>469025</v>
      </c>
      <c r="B2588" s="30" t="s">
        <v>2594</v>
      </c>
    </row>
    <row r="2589" spans="1:2" ht="16.5" x14ac:dyDescent="0.45">
      <c r="A2589" s="29">
        <v>469026</v>
      </c>
      <c r="B2589" s="30" t="s">
        <v>2595</v>
      </c>
    </row>
    <row r="2590" spans="1:2" ht="16.5" x14ac:dyDescent="0.45">
      <c r="A2590" s="29">
        <v>469027</v>
      </c>
      <c r="B2590" s="30" t="s">
        <v>2596</v>
      </c>
    </row>
    <row r="2591" spans="1:2" ht="16.5" x14ac:dyDescent="0.45">
      <c r="A2591" s="29">
        <v>469028</v>
      </c>
      <c r="B2591" s="30" t="s">
        <v>2597</v>
      </c>
    </row>
    <row r="2592" spans="1:2" ht="16.5" x14ac:dyDescent="0.45">
      <c r="A2592" s="29">
        <v>469029</v>
      </c>
      <c r="B2592" s="30" t="s">
        <v>2598</v>
      </c>
    </row>
    <row r="2593" spans="1:2" ht="16.5" x14ac:dyDescent="0.45">
      <c r="A2593" s="29">
        <v>469030</v>
      </c>
      <c r="B2593" s="30" t="s">
        <v>2599</v>
      </c>
    </row>
    <row r="2594" spans="1:2" ht="16.5" x14ac:dyDescent="0.45">
      <c r="A2594" s="29">
        <v>50</v>
      </c>
      <c r="B2594" s="30" t="s">
        <v>2600</v>
      </c>
    </row>
    <row r="2595" spans="1:2" ht="16.5" x14ac:dyDescent="0.45">
      <c r="A2595" s="29">
        <v>5001</v>
      </c>
      <c r="B2595" s="30" t="s">
        <v>261</v>
      </c>
    </row>
    <row r="2596" spans="1:2" ht="16.5" x14ac:dyDescent="0.45">
      <c r="A2596" s="29">
        <v>500101</v>
      </c>
      <c r="B2596" s="30" t="s">
        <v>2601</v>
      </c>
    </row>
    <row r="2597" spans="1:2" ht="16.5" x14ac:dyDescent="0.45">
      <c r="A2597" s="29">
        <v>500102</v>
      </c>
      <c r="B2597" s="30" t="s">
        <v>2602</v>
      </c>
    </row>
    <row r="2598" spans="1:2" ht="16.5" x14ac:dyDescent="0.45">
      <c r="A2598" s="29">
        <v>500103</v>
      </c>
      <c r="B2598" s="30" t="s">
        <v>2603</v>
      </c>
    </row>
    <row r="2599" spans="1:2" ht="16.5" x14ac:dyDescent="0.45">
      <c r="A2599" s="29">
        <v>500104</v>
      </c>
      <c r="B2599" s="30" t="s">
        <v>2604</v>
      </c>
    </row>
    <row r="2600" spans="1:2" ht="16.5" x14ac:dyDescent="0.45">
      <c r="A2600" s="29">
        <v>500105</v>
      </c>
      <c r="B2600" s="30" t="s">
        <v>1235</v>
      </c>
    </row>
    <row r="2601" spans="1:2" ht="16.5" x14ac:dyDescent="0.45">
      <c r="A2601" s="29">
        <v>500106</v>
      </c>
      <c r="B2601" s="30" t="s">
        <v>2605</v>
      </c>
    </row>
    <row r="2602" spans="1:2" ht="16.5" x14ac:dyDescent="0.45">
      <c r="A2602" s="29">
        <v>500107</v>
      </c>
      <c r="B2602" s="30" t="s">
        <v>2606</v>
      </c>
    </row>
    <row r="2603" spans="1:2" ht="16.5" x14ac:dyDescent="0.45">
      <c r="A2603" s="29">
        <v>500108</v>
      </c>
      <c r="B2603" s="30" t="s">
        <v>2607</v>
      </c>
    </row>
    <row r="2604" spans="1:2" ht="16.5" x14ac:dyDescent="0.45">
      <c r="A2604" s="29">
        <v>500109</v>
      </c>
      <c r="B2604" s="30" t="s">
        <v>2608</v>
      </c>
    </row>
    <row r="2605" spans="1:2" ht="16.5" x14ac:dyDescent="0.45">
      <c r="A2605" s="29">
        <v>500110</v>
      </c>
      <c r="B2605" s="30" t="s">
        <v>2609</v>
      </c>
    </row>
    <row r="2606" spans="1:2" ht="16.5" x14ac:dyDescent="0.45">
      <c r="A2606" s="29">
        <v>500111</v>
      </c>
      <c r="B2606" s="30" t="s">
        <v>2610</v>
      </c>
    </row>
    <row r="2607" spans="1:2" ht="16.5" x14ac:dyDescent="0.45">
      <c r="A2607" s="29">
        <v>500112</v>
      </c>
      <c r="B2607" s="30" t="s">
        <v>2611</v>
      </c>
    </row>
    <row r="2608" spans="1:2" ht="16.5" x14ac:dyDescent="0.45">
      <c r="A2608" s="29">
        <v>500113</v>
      </c>
      <c r="B2608" s="30" t="s">
        <v>2612</v>
      </c>
    </row>
    <row r="2609" spans="1:2" ht="16.5" x14ac:dyDescent="0.45">
      <c r="A2609" s="29">
        <v>500114</v>
      </c>
      <c r="B2609" s="30" t="s">
        <v>2613</v>
      </c>
    </row>
    <row r="2610" spans="1:2" ht="16.5" x14ac:dyDescent="0.45">
      <c r="A2610" s="29">
        <v>500115</v>
      </c>
      <c r="B2610" s="30" t="s">
        <v>2614</v>
      </c>
    </row>
    <row r="2611" spans="1:2" ht="16.5" x14ac:dyDescent="0.45">
      <c r="A2611" s="29">
        <v>500116</v>
      </c>
      <c r="B2611" s="30" t="s">
        <v>2615</v>
      </c>
    </row>
    <row r="2612" spans="1:2" ht="16.5" x14ac:dyDescent="0.45">
      <c r="A2612" s="29">
        <v>500117</v>
      </c>
      <c r="B2612" s="30" t="s">
        <v>2616</v>
      </c>
    </row>
    <row r="2613" spans="1:2" ht="16.5" x14ac:dyDescent="0.45">
      <c r="A2613" s="29">
        <v>500118</v>
      </c>
      <c r="B2613" s="30" t="s">
        <v>2617</v>
      </c>
    </row>
    <row r="2614" spans="1:2" ht="16.5" x14ac:dyDescent="0.45">
      <c r="A2614" s="29">
        <v>500119</v>
      </c>
      <c r="B2614" s="30" t="s">
        <v>2618</v>
      </c>
    </row>
    <row r="2615" spans="1:2" ht="16.5" x14ac:dyDescent="0.45">
      <c r="A2615" s="29">
        <v>500120</v>
      </c>
      <c r="B2615" s="30" t="s">
        <v>2619</v>
      </c>
    </row>
    <row r="2616" spans="1:2" ht="16.5" x14ac:dyDescent="0.45">
      <c r="A2616" s="29">
        <v>500151</v>
      </c>
      <c r="B2616" s="30" t="s">
        <v>2620</v>
      </c>
    </row>
    <row r="2617" spans="1:2" ht="16.5" x14ac:dyDescent="0.45">
      <c r="A2617" s="29">
        <v>500152</v>
      </c>
      <c r="B2617" s="30" t="s">
        <v>2621</v>
      </c>
    </row>
    <row r="2618" spans="1:2" ht="16.5" x14ac:dyDescent="0.45">
      <c r="A2618" s="29">
        <v>500153</v>
      </c>
      <c r="B2618" s="30" t="s">
        <v>2622</v>
      </c>
    </row>
    <row r="2619" spans="1:2" ht="16.5" x14ac:dyDescent="0.45">
      <c r="A2619" s="29">
        <v>500154</v>
      </c>
      <c r="B2619" s="30" t="s">
        <v>2623</v>
      </c>
    </row>
    <row r="2620" spans="1:2" ht="16.5" x14ac:dyDescent="0.45">
      <c r="A2620" s="29">
        <v>500155</v>
      </c>
      <c r="B2620" s="30" t="s">
        <v>2624</v>
      </c>
    </row>
    <row r="2621" spans="1:2" ht="16.5" x14ac:dyDescent="0.45">
      <c r="A2621" s="29">
        <v>500156</v>
      </c>
      <c r="B2621" s="30" t="s">
        <v>2625</v>
      </c>
    </row>
    <row r="2622" spans="1:2" ht="16.5" x14ac:dyDescent="0.45">
      <c r="A2622" s="29">
        <v>5002</v>
      </c>
      <c r="B2622" s="30" t="s">
        <v>2626</v>
      </c>
    </row>
    <row r="2623" spans="1:2" ht="16.5" x14ac:dyDescent="0.45">
      <c r="A2623" s="29">
        <v>500229</v>
      </c>
      <c r="B2623" s="30" t="s">
        <v>2627</v>
      </c>
    </row>
    <row r="2624" spans="1:2" ht="16.5" x14ac:dyDescent="0.45">
      <c r="A2624" s="29">
        <v>500230</v>
      </c>
      <c r="B2624" s="30" t="s">
        <v>2628</v>
      </c>
    </row>
    <row r="2625" spans="1:2" ht="16.5" x14ac:dyDescent="0.45">
      <c r="A2625" s="29">
        <v>500231</v>
      </c>
      <c r="B2625" s="30" t="s">
        <v>2629</v>
      </c>
    </row>
    <row r="2626" spans="1:2" ht="16.5" x14ac:dyDescent="0.45">
      <c r="A2626" s="29">
        <v>500233</v>
      </c>
      <c r="B2626" s="30" t="s">
        <v>2630</v>
      </c>
    </row>
    <row r="2627" spans="1:2" ht="16.5" x14ac:dyDescent="0.45">
      <c r="A2627" s="29">
        <v>500235</v>
      </c>
      <c r="B2627" s="30" t="s">
        <v>2631</v>
      </c>
    </row>
    <row r="2628" spans="1:2" ht="16.5" x14ac:dyDescent="0.45">
      <c r="A2628" s="29">
        <v>500236</v>
      </c>
      <c r="B2628" s="30" t="s">
        <v>2632</v>
      </c>
    </row>
    <row r="2629" spans="1:2" ht="16.5" x14ac:dyDescent="0.45">
      <c r="A2629" s="29">
        <v>500237</v>
      </c>
      <c r="B2629" s="30" t="s">
        <v>2633</v>
      </c>
    </row>
    <row r="2630" spans="1:2" ht="16.5" x14ac:dyDescent="0.45">
      <c r="A2630" s="29">
        <v>500238</v>
      </c>
      <c r="B2630" s="30" t="s">
        <v>2634</v>
      </c>
    </row>
    <row r="2631" spans="1:2" ht="16.5" x14ac:dyDescent="0.45">
      <c r="A2631" s="29">
        <v>500240</v>
      </c>
      <c r="B2631" s="30" t="s">
        <v>2635</v>
      </c>
    </row>
    <row r="2632" spans="1:2" ht="16.5" x14ac:dyDescent="0.45">
      <c r="A2632" s="29">
        <v>500241</v>
      </c>
      <c r="B2632" s="30" t="s">
        <v>2636</v>
      </c>
    </row>
    <row r="2633" spans="1:2" ht="16.5" x14ac:dyDescent="0.45">
      <c r="A2633" s="29">
        <v>500242</v>
      </c>
      <c r="B2633" s="30" t="s">
        <v>2637</v>
      </c>
    </row>
    <row r="2634" spans="1:2" ht="16.5" x14ac:dyDescent="0.45">
      <c r="A2634" s="29">
        <v>500243</v>
      </c>
      <c r="B2634" s="30" t="s">
        <v>2638</v>
      </c>
    </row>
    <row r="2635" spans="1:2" ht="16.5" x14ac:dyDescent="0.45">
      <c r="A2635" s="29">
        <v>51</v>
      </c>
      <c r="B2635" s="30" t="s">
        <v>2639</v>
      </c>
    </row>
    <row r="2636" spans="1:2" ht="16.5" x14ac:dyDescent="0.45">
      <c r="A2636" s="29">
        <v>5101</v>
      </c>
      <c r="B2636" s="30" t="s">
        <v>2640</v>
      </c>
    </row>
    <row r="2637" spans="1:2" ht="16.5" x14ac:dyDescent="0.45">
      <c r="A2637" s="29">
        <v>510101</v>
      </c>
      <c r="B2637" s="30" t="s">
        <v>297</v>
      </c>
    </row>
    <row r="2638" spans="1:2" ht="16.5" x14ac:dyDescent="0.45">
      <c r="A2638" s="29">
        <v>510104</v>
      </c>
      <c r="B2638" s="30" t="s">
        <v>2641</v>
      </c>
    </row>
    <row r="2639" spans="1:2" ht="16.5" x14ac:dyDescent="0.45">
      <c r="A2639" s="29">
        <v>510105</v>
      </c>
      <c r="B2639" s="30" t="s">
        <v>2642</v>
      </c>
    </row>
    <row r="2640" spans="1:2" ht="16.5" x14ac:dyDescent="0.45">
      <c r="A2640" s="29">
        <v>510106</v>
      </c>
      <c r="B2640" s="30" t="s">
        <v>2643</v>
      </c>
    </row>
    <row r="2641" spans="1:2" ht="16.5" x14ac:dyDescent="0.45">
      <c r="A2641" s="29">
        <v>510107</v>
      </c>
      <c r="B2641" s="30" t="s">
        <v>2644</v>
      </c>
    </row>
    <row r="2642" spans="1:2" ht="16.5" x14ac:dyDescent="0.45">
      <c r="A2642" s="29">
        <v>510108</v>
      </c>
      <c r="B2642" s="30" t="s">
        <v>2645</v>
      </c>
    </row>
    <row r="2643" spans="1:2" ht="16.5" x14ac:dyDescent="0.45">
      <c r="A2643" s="29">
        <v>510112</v>
      </c>
      <c r="B2643" s="30" t="s">
        <v>2646</v>
      </c>
    </row>
    <row r="2644" spans="1:2" ht="16.5" x14ac:dyDescent="0.45">
      <c r="A2644" s="29">
        <v>510113</v>
      </c>
      <c r="B2644" s="30" t="s">
        <v>2647</v>
      </c>
    </row>
    <row r="2645" spans="1:2" ht="16.5" x14ac:dyDescent="0.45">
      <c r="A2645" s="29">
        <v>510114</v>
      </c>
      <c r="B2645" s="30" t="s">
        <v>2648</v>
      </c>
    </row>
    <row r="2646" spans="1:2" ht="16.5" x14ac:dyDescent="0.45">
      <c r="A2646" s="29">
        <v>510115</v>
      </c>
      <c r="B2646" s="30" t="s">
        <v>2649</v>
      </c>
    </row>
    <row r="2647" spans="1:2" ht="16.5" x14ac:dyDescent="0.45">
      <c r="A2647" s="29">
        <v>510116</v>
      </c>
      <c r="B2647" s="30" t="s">
        <v>2650</v>
      </c>
    </row>
    <row r="2648" spans="1:2" ht="16.5" x14ac:dyDescent="0.45">
      <c r="A2648" s="29">
        <v>510117</v>
      </c>
      <c r="B2648" s="30" t="s">
        <v>2651</v>
      </c>
    </row>
    <row r="2649" spans="1:2" ht="16.5" x14ac:dyDescent="0.45">
      <c r="A2649" s="29">
        <v>510121</v>
      </c>
      <c r="B2649" s="30" t="s">
        <v>2652</v>
      </c>
    </row>
    <row r="2650" spans="1:2" ht="16.5" x14ac:dyDescent="0.45">
      <c r="A2650" s="29">
        <v>510129</v>
      </c>
      <c r="B2650" s="30" t="s">
        <v>2653</v>
      </c>
    </row>
    <row r="2651" spans="1:2" ht="16.5" x14ac:dyDescent="0.45">
      <c r="A2651" s="29">
        <v>510131</v>
      </c>
      <c r="B2651" s="30" t="s">
        <v>2654</v>
      </c>
    </row>
    <row r="2652" spans="1:2" ht="16.5" x14ac:dyDescent="0.45">
      <c r="A2652" s="29">
        <v>510132</v>
      </c>
      <c r="B2652" s="30" t="s">
        <v>2655</v>
      </c>
    </row>
    <row r="2653" spans="1:2" ht="16.5" x14ac:dyDescent="0.45">
      <c r="A2653" s="29">
        <v>510181</v>
      </c>
      <c r="B2653" s="30" t="s">
        <v>2656</v>
      </c>
    </row>
    <row r="2654" spans="1:2" ht="16.5" x14ac:dyDescent="0.45">
      <c r="A2654" s="29">
        <v>510182</v>
      </c>
      <c r="B2654" s="30" t="s">
        <v>2657</v>
      </c>
    </row>
    <row r="2655" spans="1:2" ht="16.5" x14ac:dyDescent="0.45">
      <c r="A2655" s="29">
        <v>510183</v>
      </c>
      <c r="B2655" s="30" t="s">
        <v>2658</v>
      </c>
    </row>
    <row r="2656" spans="1:2" ht="16.5" x14ac:dyDescent="0.45">
      <c r="A2656" s="29">
        <v>510184</v>
      </c>
      <c r="B2656" s="30" t="s">
        <v>2659</v>
      </c>
    </row>
    <row r="2657" spans="1:2" ht="16.5" x14ac:dyDescent="0.45">
      <c r="A2657" s="29">
        <v>510185</v>
      </c>
      <c r="B2657" s="30" t="s">
        <v>2660</v>
      </c>
    </row>
    <row r="2658" spans="1:2" ht="16.5" x14ac:dyDescent="0.45">
      <c r="A2658" s="29">
        <v>5103</v>
      </c>
      <c r="B2658" s="30" t="s">
        <v>2661</v>
      </c>
    </row>
    <row r="2659" spans="1:2" ht="16.5" x14ac:dyDescent="0.45">
      <c r="A2659" s="29">
        <v>510301</v>
      </c>
      <c r="B2659" s="30" t="s">
        <v>297</v>
      </c>
    </row>
    <row r="2660" spans="1:2" ht="16.5" x14ac:dyDescent="0.45">
      <c r="A2660" s="29">
        <v>510302</v>
      </c>
      <c r="B2660" s="30" t="s">
        <v>2662</v>
      </c>
    </row>
    <row r="2661" spans="1:2" ht="16.5" x14ac:dyDescent="0.45">
      <c r="A2661" s="29">
        <v>510303</v>
      </c>
      <c r="B2661" s="30" t="s">
        <v>2663</v>
      </c>
    </row>
    <row r="2662" spans="1:2" ht="16.5" x14ac:dyDescent="0.45">
      <c r="A2662" s="29">
        <v>510304</v>
      </c>
      <c r="B2662" s="30" t="s">
        <v>2664</v>
      </c>
    </row>
    <row r="2663" spans="1:2" ht="16.5" x14ac:dyDescent="0.45">
      <c r="A2663" s="29">
        <v>510311</v>
      </c>
      <c r="B2663" s="30" t="s">
        <v>2665</v>
      </c>
    </row>
    <row r="2664" spans="1:2" ht="16.5" x14ac:dyDescent="0.45">
      <c r="A2664" s="29">
        <v>510321</v>
      </c>
      <c r="B2664" s="30" t="s">
        <v>2666</v>
      </c>
    </row>
    <row r="2665" spans="1:2" ht="16.5" x14ac:dyDescent="0.45">
      <c r="A2665" s="29">
        <v>510322</v>
      </c>
      <c r="B2665" s="30" t="s">
        <v>2667</v>
      </c>
    </row>
    <row r="2666" spans="1:2" ht="16.5" x14ac:dyDescent="0.45">
      <c r="A2666" s="29">
        <v>5104</v>
      </c>
      <c r="B2666" s="30" t="s">
        <v>2668</v>
      </c>
    </row>
    <row r="2667" spans="1:2" ht="16.5" x14ac:dyDescent="0.45">
      <c r="A2667" s="29">
        <v>510401</v>
      </c>
      <c r="B2667" s="30" t="s">
        <v>297</v>
      </c>
    </row>
    <row r="2668" spans="1:2" ht="16.5" x14ac:dyDescent="0.45">
      <c r="A2668" s="29">
        <v>510402</v>
      </c>
      <c r="B2668" s="30" t="s">
        <v>2669</v>
      </c>
    </row>
    <row r="2669" spans="1:2" ht="16.5" x14ac:dyDescent="0.45">
      <c r="A2669" s="29">
        <v>510403</v>
      </c>
      <c r="B2669" s="30" t="s">
        <v>2670</v>
      </c>
    </row>
    <row r="2670" spans="1:2" ht="16.5" x14ac:dyDescent="0.45">
      <c r="A2670" s="29">
        <v>510411</v>
      </c>
      <c r="B2670" s="30" t="s">
        <v>2671</v>
      </c>
    </row>
    <row r="2671" spans="1:2" ht="16.5" x14ac:dyDescent="0.45">
      <c r="A2671" s="29">
        <v>510421</v>
      </c>
      <c r="B2671" s="30" t="s">
        <v>2672</v>
      </c>
    </row>
    <row r="2672" spans="1:2" ht="16.5" x14ac:dyDescent="0.45">
      <c r="A2672" s="29">
        <v>510422</v>
      </c>
      <c r="B2672" s="30" t="s">
        <v>2673</v>
      </c>
    </row>
    <row r="2673" spans="1:2" ht="16.5" x14ac:dyDescent="0.45">
      <c r="A2673" s="29">
        <v>5105</v>
      </c>
      <c r="B2673" s="30" t="s">
        <v>2674</v>
      </c>
    </row>
    <row r="2674" spans="1:2" ht="16.5" x14ac:dyDescent="0.45">
      <c r="A2674" s="29">
        <v>510501</v>
      </c>
      <c r="B2674" s="30" t="s">
        <v>297</v>
      </c>
    </row>
    <row r="2675" spans="1:2" ht="16.5" x14ac:dyDescent="0.45">
      <c r="A2675" s="29">
        <v>510502</v>
      </c>
      <c r="B2675" s="30" t="s">
        <v>2675</v>
      </c>
    </row>
    <row r="2676" spans="1:2" ht="16.5" x14ac:dyDescent="0.45">
      <c r="A2676" s="29">
        <v>510503</v>
      </c>
      <c r="B2676" s="30" t="s">
        <v>2676</v>
      </c>
    </row>
    <row r="2677" spans="1:2" ht="16.5" x14ac:dyDescent="0.45">
      <c r="A2677" s="29">
        <v>510504</v>
      </c>
      <c r="B2677" s="30" t="s">
        <v>2677</v>
      </c>
    </row>
    <row r="2678" spans="1:2" ht="16.5" x14ac:dyDescent="0.45">
      <c r="A2678" s="29">
        <v>510521</v>
      </c>
      <c r="B2678" s="30" t="s">
        <v>2678</v>
      </c>
    </row>
    <row r="2679" spans="1:2" ht="16.5" x14ac:dyDescent="0.45">
      <c r="A2679" s="29">
        <v>510522</v>
      </c>
      <c r="B2679" s="30" t="s">
        <v>2679</v>
      </c>
    </row>
    <row r="2680" spans="1:2" ht="16.5" x14ac:dyDescent="0.45">
      <c r="A2680" s="29">
        <v>510524</v>
      </c>
      <c r="B2680" s="30" t="s">
        <v>2680</v>
      </c>
    </row>
    <row r="2681" spans="1:2" ht="16.5" x14ac:dyDescent="0.45">
      <c r="A2681" s="29">
        <v>510525</v>
      </c>
      <c r="B2681" s="30" t="s">
        <v>2681</v>
      </c>
    </row>
    <row r="2682" spans="1:2" ht="16.5" x14ac:dyDescent="0.45">
      <c r="A2682" s="29">
        <v>5106</v>
      </c>
      <c r="B2682" s="30" t="s">
        <v>2682</v>
      </c>
    </row>
    <row r="2683" spans="1:2" ht="16.5" x14ac:dyDescent="0.45">
      <c r="A2683" s="29">
        <v>510601</v>
      </c>
      <c r="B2683" s="30" t="s">
        <v>297</v>
      </c>
    </row>
    <row r="2684" spans="1:2" ht="16.5" x14ac:dyDescent="0.45">
      <c r="A2684" s="29">
        <v>510603</v>
      </c>
      <c r="B2684" s="30" t="s">
        <v>2683</v>
      </c>
    </row>
    <row r="2685" spans="1:2" ht="16.5" x14ac:dyDescent="0.45">
      <c r="A2685" s="29">
        <v>510604</v>
      </c>
      <c r="B2685" s="30" t="s">
        <v>2684</v>
      </c>
    </row>
    <row r="2686" spans="1:2" ht="16.5" x14ac:dyDescent="0.45">
      <c r="A2686" s="29">
        <v>510623</v>
      </c>
      <c r="B2686" s="30" t="s">
        <v>2685</v>
      </c>
    </row>
    <row r="2687" spans="1:2" ht="16.5" x14ac:dyDescent="0.45">
      <c r="A2687" s="29">
        <v>510681</v>
      </c>
      <c r="B2687" s="30" t="s">
        <v>2686</v>
      </c>
    </row>
    <row r="2688" spans="1:2" ht="16.5" x14ac:dyDescent="0.45">
      <c r="A2688" s="29">
        <v>510682</v>
      </c>
      <c r="B2688" s="30" t="s">
        <v>2687</v>
      </c>
    </row>
    <row r="2689" spans="1:2" ht="16.5" x14ac:dyDescent="0.45">
      <c r="A2689" s="29">
        <v>510683</v>
      </c>
      <c r="B2689" s="30" t="s">
        <v>2688</v>
      </c>
    </row>
    <row r="2690" spans="1:2" ht="16.5" x14ac:dyDescent="0.45">
      <c r="A2690" s="29">
        <v>5107</v>
      </c>
      <c r="B2690" s="30" t="s">
        <v>2689</v>
      </c>
    </row>
    <row r="2691" spans="1:2" ht="16.5" x14ac:dyDescent="0.45">
      <c r="A2691" s="29">
        <v>510701</v>
      </c>
      <c r="B2691" s="30" t="s">
        <v>297</v>
      </c>
    </row>
    <row r="2692" spans="1:2" ht="16.5" x14ac:dyDescent="0.45">
      <c r="A2692" s="29">
        <v>510703</v>
      </c>
      <c r="B2692" s="30" t="s">
        <v>2690</v>
      </c>
    </row>
    <row r="2693" spans="1:2" ht="16.5" x14ac:dyDescent="0.45">
      <c r="A2693" s="29">
        <v>510704</v>
      </c>
      <c r="B2693" s="30" t="s">
        <v>2691</v>
      </c>
    </row>
    <row r="2694" spans="1:2" ht="16.5" x14ac:dyDescent="0.45">
      <c r="A2694" s="29">
        <v>510705</v>
      </c>
      <c r="B2694" s="30" t="s">
        <v>2692</v>
      </c>
    </row>
    <row r="2695" spans="1:2" ht="16.5" x14ac:dyDescent="0.45">
      <c r="A2695" s="29">
        <v>510722</v>
      </c>
      <c r="B2695" s="30" t="s">
        <v>2693</v>
      </c>
    </row>
    <row r="2696" spans="1:2" ht="16.5" x14ac:dyDescent="0.45">
      <c r="A2696" s="29">
        <v>510723</v>
      </c>
      <c r="B2696" s="30" t="s">
        <v>2694</v>
      </c>
    </row>
    <row r="2697" spans="1:2" ht="16.5" x14ac:dyDescent="0.45">
      <c r="A2697" s="29">
        <v>510725</v>
      </c>
      <c r="B2697" s="30" t="s">
        <v>2695</v>
      </c>
    </row>
    <row r="2698" spans="1:2" ht="16.5" x14ac:dyDescent="0.45">
      <c r="A2698" s="29">
        <v>510726</v>
      </c>
      <c r="B2698" s="30" t="s">
        <v>2696</v>
      </c>
    </row>
    <row r="2699" spans="1:2" ht="16.5" x14ac:dyDescent="0.45">
      <c r="A2699" s="29">
        <v>510727</v>
      </c>
      <c r="B2699" s="30" t="s">
        <v>2697</v>
      </c>
    </row>
    <row r="2700" spans="1:2" ht="16.5" x14ac:dyDescent="0.45">
      <c r="A2700" s="29">
        <v>510781</v>
      </c>
      <c r="B2700" s="30" t="s">
        <v>2698</v>
      </c>
    </row>
    <row r="2701" spans="1:2" ht="16.5" x14ac:dyDescent="0.45">
      <c r="A2701" s="29">
        <v>5108</v>
      </c>
      <c r="B2701" s="30" t="s">
        <v>2699</v>
      </c>
    </row>
    <row r="2702" spans="1:2" ht="16.5" x14ac:dyDescent="0.45">
      <c r="A2702" s="29">
        <v>510801</v>
      </c>
      <c r="B2702" s="30" t="s">
        <v>297</v>
      </c>
    </row>
    <row r="2703" spans="1:2" ht="16.5" x14ac:dyDescent="0.45">
      <c r="A2703" s="29">
        <v>510802</v>
      </c>
      <c r="B2703" s="30" t="s">
        <v>2700</v>
      </c>
    </row>
    <row r="2704" spans="1:2" ht="16.5" x14ac:dyDescent="0.45">
      <c r="A2704" s="29">
        <v>510811</v>
      </c>
      <c r="B2704" s="30" t="s">
        <v>2701</v>
      </c>
    </row>
    <row r="2705" spans="1:2" ht="16.5" x14ac:dyDescent="0.45">
      <c r="A2705" s="29">
        <v>510812</v>
      </c>
      <c r="B2705" s="30" t="s">
        <v>2702</v>
      </c>
    </row>
    <row r="2706" spans="1:2" ht="16.5" x14ac:dyDescent="0.45">
      <c r="A2706" s="29">
        <v>510821</v>
      </c>
      <c r="B2706" s="30" t="s">
        <v>2703</v>
      </c>
    </row>
    <row r="2707" spans="1:2" ht="16.5" x14ac:dyDescent="0.45">
      <c r="A2707" s="29">
        <v>510822</v>
      </c>
      <c r="B2707" s="30" t="s">
        <v>2704</v>
      </c>
    </row>
    <row r="2708" spans="1:2" ht="16.5" x14ac:dyDescent="0.45">
      <c r="A2708" s="29">
        <v>510823</v>
      </c>
      <c r="B2708" s="30" t="s">
        <v>2705</v>
      </c>
    </row>
    <row r="2709" spans="1:2" ht="16.5" x14ac:dyDescent="0.45">
      <c r="A2709" s="29">
        <v>510824</v>
      </c>
      <c r="B2709" s="30" t="s">
        <v>2706</v>
      </c>
    </row>
    <row r="2710" spans="1:2" ht="16.5" x14ac:dyDescent="0.45">
      <c r="A2710" s="29">
        <v>5109</v>
      </c>
      <c r="B2710" s="30" t="s">
        <v>2707</v>
      </c>
    </row>
    <row r="2711" spans="1:2" ht="16.5" x14ac:dyDescent="0.45">
      <c r="A2711" s="29">
        <v>510901</v>
      </c>
      <c r="B2711" s="30" t="s">
        <v>297</v>
      </c>
    </row>
    <row r="2712" spans="1:2" ht="16.5" x14ac:dyDescent="0.45">
      <c r="A2712" s="29">
        <v>510903</v>
      </c>
      <c r="B2712" s="30" t="s">
        <v>2708</v>
      </c>
    </row>
    <row r="2713" spans="1:2" ht="16.5" x14ac:dyDescent="0.45">
      <c r="A2713" s="29">
        <v>510904</v>
      </c>
      <c r="B2713" s="30" t="s">
        <v>2709</v>
      </c>
    </row>
    <row r="2714" spans="1:2" ht="16.5" x14ac:dyDescent="0.45">
      <c r="A2714" s="29">
        <v>510921</v>
      </c>
      <c r="B2714" s="30" t="s">
        <v>2710</v>
      </c>
    </row>
    <row r="2715" spans="1:2" ht="16.5" x14ac:dyDescent="0.45">
      <c r="A2715" s="29">
        <v>510922</v>
      </c>
      <c r="B2715" s="30" t="s">
        <v>2711</v>
      </c>
    </row>
    <row r="2716" spans="1:2" ht="16.5" x14ac:dyDescent="0.45">
      <c r="A2716" s="29">
        <v>510923</v>
      </c>
      <c r="B2716" s="30" t="s">
        <v>2712</v>
      </c>
    </row>
    <row r="2717" spans="1:2" ht="16.5" x14ac:dyDescent="0.45">
      <c r="A2717" s="29">
        <v>5110</v>
      </c>
      <c r="B2717" s="30" t="s">
        <v>2713</v>
      </c>
    </row>
    <row r="2718" spans="1:2" ht="16.5" x14ac:dyDescent="0.45">
      <c r="A2718" s="29">
        <v>511001</v>
      </c>
      <c r="B2718" s="30" t="s">
        <v>297</v>
      </c>
    </row>
    <row r="2719" spans="1:2" ht="16.5" x14ac:dyDescent="0.45">
      <c r="A2719" s="29">
        <v>511002</v>
      </c>
      <c r="B2719" s="30" t="s">
        <v>1663</v>
      </c>
    </row>
    <row r="2720" spans="1:2" ht="16.5" x14ac:dyDescent="0.45">
      <c r="A2720" s="29">
        <v>511011</v>
      </c>
      <c r="B2720" s="30" t="s">
        <v>2714</v>
      </c>
    </row>
    <row r="2721" spans="1:2" ht="16.5" x14ac:dyDescent="0.45">
      <c r="A2721" s="29">
        <v>511024</v>
      </c>
      <c r="B2721" s="30" t="s">
        <v>2715</v>
      </c>
    </row>
    <row r="2722" spans="1:2" ht="16.5" x14ac:dyDescent="0.45">
      <c r="A2722" s="29">
        <v>511025</v>
      </c>
      <c r="B2722" s="30" t="s">
        <v>2716</v>
      </c>
    </row>
    <row r="2723" spans="1:2" ht="16.5" x14ac:dyDescent="0.45">
      <c r="A2723" s="29">
        <v>511071</v>
      </c>
      <c r="B2723" s="30" t="s">
        <v>2717</v>
      </c>
    </row>
    <row r="2724" spans="1:2" ht="16.5" x14ac:dyDescent="0.45">
      <c r="A2724" s="29">
        <v>511083</v>
      </c>
      <c r="B2724" s="30" t="s">
        <v>2718</v>
      </c>
    </row>
    <row r="2725" spans="1:2" ht="16.5" x14ac:dyDescent="0.45">
      <c r="A2725" s="29">
        <v>5111</v>
      </c>
      <c r="B2725" s="30" t="s">
        <v>2719</v>
      </c>
    </row>
    <row r="2726" spans="1:2" ht="16.5" x14ac:dyDescent="0.45">
      <c r="A2726" s="29">
        <v>511101</v>
      </c>
      <c r="B2726" s="30" t="s">
        <v>297</v>
      </c>
    </row>
    <row r="2727" spans="1:2" ht="16.5" x14ac:dyDescent="0.45">
      <c r="A2727" s="29">
        <v>511102</v>
      </c>
      <c r="B2727" s="30" t="s">
        <v>1663</v>
      </c>
    </row>
    <row r="2728" spans="1:2" ht="16.5" x14ac:dyDescent="0.45">
      <c r="A2728" s="29">
        <v>511111</v>
      </c>
      <c r="B2728" s="30" t="s">
        <v>2720</v>
      </c>
    </row>
    <row r="2729" spans="1:2" ht="16.5" x14ac:dyDescent="0.45">
      <c r="A2729" s="29">
        <v>511112</v>
      </c>
      <c r="B2729" s="30" t="s">
        <v>2721</v>
      </c>
    </row>
    <row r="2730" spans="1:2" ht="16.5" x14ac:dyDescent="0.45">
      <c r="A2730" s="29">
        <v>511113</v>
      </c>
      <c r="B2730" s="30" t="s">
        <v>2722</v>
      </c>
    </row>
    <row r="2731" spans="1:2" ht="16.5" x14ac:dyDescent="0.45">
      <c r="A2731" s="29">
        <v>511123</v>
      </c>
      <c r="B2731" s="30" t="s">
        <v>2723</v>
      </c>
    </row>
    <row r="2732" spans="1:2" ht="16.5" x14ac:dyDescent="0.45">
      <c r="A2732" s="29">
        <v>511124</v>
      </c>
      <c r="B2732" s="30" t="s">
        <v>2724</v>
      </c>
    </row>
    <row r="2733" spans="1:2" ht="16.5" x14ac:dyDescent="0.45">
      <c r="A2733" s="29">
        <v>511126</v>
      </c>
      <c r="B2733" s="30" t="s">
        <v>2725</v>
      </c>
    </row>
    <row r="2734" spans="1:2" ht="16.5" x14ac:dyDescent="0.45">
      <c r="A2734" s="29">
        <v>511129</v>
      </c>
      <c r="B2734" s="30" t="s">
        <v>2726</v>
      </c>
    </row>
    <row r="2735" spans="1:2" ht="16.5" x14ac:dyDescent="0.45">
      <c r="A2735" s="29">
        <v>511132</v>
      </c>
      <c r="B2735" s="30" t="s">
        <v>2727</v>
      </c>
    </row>
    <row r="2736" spans="1:2" ht="16.5" x14ac:dyDescent="0.45">
      <c r="A2736" s="29">
        <v>511133</v>
      </c>
      <c r="B2736" s="30" t="s">
        <v>2728</v>
      </c>
    </row>
    <row r="2737" spans="1:2" ht="16.5" x14ac:dyDescent="0.45">
      <c r="A2737" s="29">
        <v>511181</v>
      </c>
      <c r="B2737" s="30" t="s">
        <v>2729</v>
      </c>
    </row>
    <row r="2738" spans="1:2" ht="16.5" x14ac:dyDescent="0.45">
      <c r="A2738" s="29">
        <v>5113</v>
      </c>
      <c r="B2738" s="30" t="s">
        <v>2730</v>
      </c>
    </row>
    <row r="2739" spans="1:2" ht="16.5" x14ac:dyDescent="0.45">
      <c r="A2739" s="29">
        <v>511301</v>
      </c>
      <c r="B2739" s="30" t="s">
        <v>297</v>
      </c>
    </row>
    <row r="2740" spans="1:2" ht="16.5" x14ac:dyDescent="0.45">
      <c r="A2740" s="29">
        <v>511302</v>
      </c>
      <c r="B2740" s="30" t="s">
        <v>2731</v>
      </c>
    </row>
    <row r="2741" spans="1:2" ht="16.5" x14ac:dyDescent="0.45">
      <c r="A2741" s="29">
        <v>511303</v>
      </c>
      <c r="B2741" s="30" t="s">
        <v>2732</v>
      </c>
    </row>
    <row r="2742" spans="1:2" ht="16.5" x14ac:dyDescent="0.45">
      <c r="A2742" s="29">
        <v>511304</v>
      </c>
      <c r="B2742" s="30" t="s">
        <v>2733</v>
      </c>
    </row>
    <row r="2743" spans="1:2" ht="16.5" x14ac:dyDescent="0.45">
      <c r="A2743" s="29">
        <v>511321</v>
      </c>
      <c r="B2743" s="30" t="s">
        <v>2734</v>
      </c>
    </row>
    <row r="2744" spans="1:2" ht="16.5" x14ac:dyDescent="0.45">
      <c r="A2744" s="29">
        <v>511322</v>
      </c>
      <c r="B2744" s="30" t="s">
        <v>2735</v>
      </c>
    </row>
    <row r="2745" spans="1:2" ht="16.5" x14ac:dyDescent="0.45">
      <c r="A2745" s="29">
        <v>511323</v>
      </c>
      <c r="B2745" s="30" t="s">
        <v>2736</v>
      </c>
    </row>
    <row r="2746" spans="1:2" ht="16.5" x14ac:dyDescent="0.45">
      <c r="A2746" s="29">
        <v>511324</v>
      </c>
      <c r="B2746" s="30" t="s">
        <v>2737</v>
      </c>
    </row>
    <row r="2747" spans="1:2" ht="16.5" x14ac:dyDescent="0.45">
      <c r="A2747" s="29">
        <v>511325</v>
      </c>
      <c r="B2747" s="30" t="s">
        <v>2738</v>
      </c>
    </row>
    <row r="2748" spans="1:2" ht="16.5" x14ac:dyDescent="0.45">
      <c r="A2748" s="29">
        <v>511381</v>
      </c>
      <c r="B2748" s="30" t="s">
        <v>2739</v>
      </c>
    </row>
    <row r="2749" spans="1:2" ht="16.5" x14ac:dyDescent="0.45">
      <c r="A2749" s="29">
        <v>5114</v>
      </c>
      <c r="B2749" s="30" t="s">
        <v>2740</v>
      </c>
    </row>
    <row r="2750" spans="1:2" ht="16.5" x14ac:dyDescent="0.45">
      <c r="A2750" s="29">
        <v>511401</v>
      </c>
      <c r="B2750" s="30" t="s">
        <v>297</v>
      </c>
    </row>
    <row r="2751" spans="1:2" ht="16.5" x14ac:dyDescent="0.45">
      <c r="A2751" s="29">
        <v>511402</v>
      </c>
      <c r="B2751" s="30" t="s">
        <v>2741</v>
      </c>
    </row>
    <row r="2752" spans="1:2" ht="16.5" x14ac:dyDescent="0.45">
      <c r="A2752" s="29">
        <v>511403</v>
      </c>
      <c r="B2752" s="30" t="s">
        <v>2742</v>
      </c>
    </row>
    <row r="2753" spans="1:2" ht="16.5" x14ac:dyDescent="0.45">
      <c r="A2753" s="29">
        <v>511421</v>
      </c>
      <c r="B2753" s="30" t="s">
        <v>2743</v>
      </c>
    </row>
    <row r="2754" spans="1:2" ht="16.5" x14ac:dyDescent="0.45">
      <c r="A2754" s="29">
        <v>511423</v>
      </c>
      <c r="B2754" s="30" t="s">
        <v>2744</v>
      </c>
    </row>
    <row r="2755" spans="1:2" ht="16.5" x14ac:dyDescent="0.45">
      <c r="A2755" s="29">
        <v>511424</v>
      </c>
      <c r="B2755" s="30" t="s">
        <v>2745</v>
      </c>
    </row>
    <row r="2756" spans="1:2" ht="16.5" x14ac:dyDescent="0.45">
      <c r="A2756" s="29">
        <v>511425</v>
      </c>
      <c r="B2756" s="30" t="s">
        <v>2746</v>
      </c>
    </row>
    <row r="2757" spans="1:2" ht="16.5" x14ac:dyDescent="0.45">
      <c r="A2757" s="29">
        <v>5115</v>
      </c>
      <c r="B2757" s="30" t="s">
        <v>2747</v>
      </c>
    </row>
    <row r="2758" spans="1:2" ht="16.5" x14ac:dyDescent="0.45">
      <c r="A2758" s="29">
        <v>511501</v>
      </c>
      <c r="B2758" s="30" t="s">
        <v>297</v>
      </c>
    </row>
    <row r="2759" spans="1:2" ht="16.5" x14ac:dyDescent="0.45">
      <c r="A2759" s="29">
        <v>511502</v>
      </c>
      <c r="B2759" s="30" t="s">
        <v>2748</v>
      </c>
    </row>
    <row r="2760" spans="1:2" ht="16.5" x14ac:dyDescent="0.45">
      <c r="A2760" s="29">
        <v>511503</v>
      </c>
      <c r="B2760" s="30" t="s">
        <v>2749</v>
      </c>
    </row>
    <row r="2761" spans="1:2" ht="16.5" x14ac:dyDescent="0.45">
      <c r="A2761" s="29">
        <v>511504</v>
      </c>
      <c r="B2761" s="30" t="s">
        <v>2750</v>
      </c>
    </row>
    <row r="2762" spans="1:2" ht="16.5" x14ac:dyDescent="0.45">
      <c r="A2762" s="29">
        <v>511523</v>
      </c>
      <c r="B2762" s="30" t="s">
        <v>2751</v>
      </c>
    </row>
    <row r="2763" spans="1:2" ht="16.5" x14ac:dyDescent="0.45">
      <c r="A2763" s="29">
        <v>511524</v>
      </c>
      <c r="B2763" s="30" t="s">
        <v>2752</v>
      </c>
    </row>
    <row r="2764" spans="1:2" ht="16.5" x14ac:dyDescent="0.45">
      <c r="A2764" s="29">
        <v>511525</v>
      </c>
      <c r="B2764" s="30" t="s">
        <v>2753</v>
      </c>
    </row>
    <row r="2765" spans="1:2" ht="16.5" x14ac:dyDescent="0.45">
      <c r="A2765" s="29">
        <v>511526</v>
      </c>
      <c r="B2765" s="30" t="s">
        <v>2754</v>
      </c>
    </row>
    <row r="2766" spans="1:2" ht="16.5" x14ac:dyDescent="0.45">
      <c r="A2766" s="29">
        <v>511527</v>
      </c>
      <c r="B2766" s="30" t="s">
        <v>2755</v>
      </c>
    </row>
    <row r="2767" spans="1:2" ht="16.5" x14ac:dyDescent="0.45">
      <c r="A2767" s="29">
        <v>511528</v>
      </c>
      <c r="B2767" s="30" t="s">
        <v>2756</v>
      </c>
    </row>
    <row r="2768" spans="1:2" ht="16.5" x14ac:dyDescent="0.45">
      <c r="A2768" s="29">
        <v>511529</v>
      </c>
      <c r="B2768" s="30" t="s">
        <v>2757</v>
      </c>
    </row>
    <row r="2769" spans="1:2" ht="16.5" x14ac:dyDescent="0.45">
      <c r="A2769" s="29">
        <v>5116</v>
      </c>
      <c r="B2769" s="30" t="s">
        <v>2758</v>
      </c>
    </row>
    <row r="2770" spans="1:2" ht="16.5" x14ac:dyDescent="0.45">
      <c r="A2770" s="29">
        <v>511601</v>
      </c>
      <c r="B2770" s="30" t="s">
        <v>297</v>
      </c>
    </row>
    <row r="2771" spans="1:2" ht="16.5" x14ac:dyDescent="0.45">
      <c r="A2771" s="29">
        <v>511602</v>
      </c>
      <c r="B2771" s="30" t="s">
        <v>2759</v>
      </c>
    </row>
    <row r="2772" spans="1:2" ht="16.5" x14ac:dyDescent="0.45">
      <c r="A2772" s="29">
        <v>511603</v>
      </c>
      <c r="B2772" s="30" t="s">
        <v>2760</v>
      </c>
    </row>
    <row r="2773" spans="1:2" ht="16.5" x14ac:dyDescent="0.45">
      <c r="A2773" s="29">
        <v>511621</v>
      </c>
      <c r="B2773" s="30" t="s">
        <v>2761</v>
      </c>
    </row>
    <row r="2774" spans="1:2" ht="16.5" x14ac:dyDescent="0.45">
      <c r="A2774" s="29">
        <v>511622</v>
      </c>
      <c r="B2774" s="30" t="s">
        <v>2762</v>
      </c>
    </row>
    <row r="2775" spans="1:2" ht="16.5" x14ac:dyDescent="0.45">
      <c r="A2775" s="29">
        <v>511623</v>
      </c>
      <c r="B2775" s="30" t="s">
        <v>2763</v>
      </c>
    </row>
    <row r="2776" spans="1:2" ht="16.5" x14ac:dyDescent="0.45">
      <c r="A2776" s="29">
        <v>511681</v>
      </c>
      <c r="B2776" s="30" t="s">
        <v>2764</v>
      </c>
    </row>
    <row r="2777" spans="1:2" ht="16.5" x14ac:dyDescent="0.45">
      <c r="A2777" s="29">
        <v>5117</v>
      </c>
      <c r="B2777" s="30" t="s">
        <v>2765</v>
      </c>
    </row>
    <row r="2778" spans="1:2" ht="16.5" x14ac:dyDescent="0.45">
      <c r="A2778" s="29">
        <v>511701</v>
      </c>
      <c r="B2778" s="30" t="s">
        <v>297</v>
      </c>
    </row>
    <row r="2779" spans="1:2" ht="16.5" x14ac:dyDescent="0.45">
      <c r="A2779" s="29">
        <v>511702</v>
      </c>
      <c r="B2779" s="30" t="s">
        <v>2766</v>
      </c>
    </row>
    <row r="2780" spans="1:2" ht="16.5" x14ac:dyDescent="0.45">
      <c r="A2780" s="29">
        <v>511703</v>
      </c>
      <c r="B2780" s="30" t="s">
        <v>2767</v>
      </c>
    </row>
    <row r="2781" spans="1:2" ht="16.5" x14ac:dyDescent="0.45">
      <c r="A2781" s="29">
        <v>511722</v>
      </c>
      <c r="B2781" s="30" t="s">
        <v>2768</v>
      </c>
    </row>
    <row r="2782" spans="1:2" ht="16.5" x14ac:dyDescent="0.45">
      <c r="A2782" s="29">
        <v>511723</v>
      </c>
      <c r="B2782" s="30" t="s">
        <v>2769</v>
      </c>
    </row>
    <row r="2783" spans="1:2" ht="16.5" x14ac:dyDescent="0.45">
      <c r="A2783" s="29">
        <v>511724</v>
      </c>
      <c r="B2783" s="30" t="s">
        <v>2770</v>
      </c>
    </row>
    <row r="2784" spans="1:2" ht="16.5" x14ac:dyDescent="0.45">
      <c r="A2784" s="29">
        <v>511725</v>
      </c>
      <c r="B2784" s="30" t="s">
        <v>2771</v>
      </c>
    </row>
    <row r="2785" spans="1:2" ht="16.5" x14ac:dyDescent="0.45">
      <c r="A2785" s="29">
        <v>511771</v>
      </c>
      <c r="B2785" s="30" t="s">
        <v>2772</v>
      </c>
    </row>
    <row r="2786" spans="1:2" ht="16.5" x14ac:dyDescent="0.45">
      <c r="A2786" s="29">
        <v>511781</v>
      </c>
      <c r="B2786" s="30" t="s">
        <v>2773</v>
      </c>
    </row>
    <row r="2787" spans="1:2" ht="16.5" x14ac:dyDescent="0.45">
      <c r="A2787" s="29">
        <v>5118</v>
      </c>
      <c r="B2787" s="30" t="s">
        <v>2774</v>
      </c>
    </row>
    <row r="2788" spans="1:2" ht="16.5" x14ac:dyDescent="0.45">
      <c r="A2788" s="29">
        <v>511801</v>
      </c>
      <c r="B2788" s="30" t="s">
        <v>297</v>
      </c>
    </row>
    <row r="2789" spans="1:2" ht="16.5" x14ac:dyDescent="0.45">
      <c r="A2789" s="29">
        <v>511802</v>
      </c>
      <c r="B2789" s="30" t="s">
        <v>2775</v>
      </c>
    </row>
    <row r="2790" spans="1:2" ht="16.5" x14ac:dyDescent="0.45">
      <c r="A2790" s="29">
        <v>511803</v>
      </c>
      <c r="B2790" s="30" t="s">
        <v>2776</v>
      </c>
    </row>
    <row r="2791" spans="1:2" ht="16.5" x14ac:dyDescent="0.45">
      <c r="A2791" s="29">
        <v>511822</v>
      </c>
      <c r="B2791" s="30" t="s">
        <v>2777</v>
      </c>
    </row>
    <row r="2792" spans="1:2" ht="16.5" x14ac:dyDescent="0.45">
      <c r="A2792" s="29">
        <v>511823</v>
      </c>
      <c r="B2792" s="30" t="s">
        <v>2778</v>
      </c>
    </row>
    <row r="2793" spans="1:2" ht="16.5" x14ac:dyDescent="0.45">
      <c r="A2793" s="29">
        <v>511824</v>
      </c>
      <c r="B2793" s="30" t="s">
        <v>2779</v>
      </c>
    </row>
    <row r="2794" spans="1:2" ht="16.5" x14ac:dyDescent="0.45">
      <c r="A2794" s="29">
        <v>511825</v>
      </c>
      <c r="B2794" s="30" t="s">
        <v>2780</v>
      </c>
    </row>
    <row r="2795" spans="1:2" ht="16.5" x14ac:dyDescent="0.45">
      <c r="A2795" s="29">
        <v>511826</v>
      </c>
      <c r="B2795" s="30" t="s">
        <v>2781</v>
      </c>
    </row>
    <row r="2796" spans="1:2" ht="16.5" x14ac:dyDescent="0.45">
      <c r="A2796" s="29">
        <v>511827</v>
      </c>
      <c r="B2796" s="30" t="s">
        <v>2782</v>
      </c>
    </row>
    <row r="2797" spans="1:2" ht="16.5" x14ac:dyDescent="0.45">
      <c r="A2797" s="29">
        <v>5119</v>
      </c>
      <c r="B2797" s="30" t="s">
        <v>2783</v>
      </c>
    </row>
    <row r="2798" spans="1:2" ht="16.5" x14ac:dyDescent="0.45">
      <c r="A2798" s="29">
        <v>511901</v>
      </c>
      <c r="B2798" s="30" t="s">
        <v>297</v>
      </c>
    </row>
    <row r="2799" spans="1:2" ht="16.5" x14ac:dyDescent="0.45">
      <c r="A2799" s="29">
        <v>511902</v>
      </c>
      <c r="B2799" s="30" t="s">
        <v>2784</v>
      </c>
    </row>
    <row r="2800" spans="1:2" ht="16.5" x14ac:dyDescent="0.45">
      <c r="A2800" s="29">
        <v>511903</v>
      </c>
      <c r="B2800" s="30" t="s">
        <v>2785</v>
      </c>
    </row>
    <row r="2801" spans="1:2" ht="16.5" x14ac:dyDescent="0.45">
      <c r="A2801" s="29">
        <v>511921</v>
      </c>
      <c r="B2801" s="30" t="s">
        <v>2786</v>
      </c>
    </row>
    <row r="2802" spans="1:2" ht="16.5" x14ac:dyDescent="0.45">
      <c r="A2802" s="29">
        <v>511922</v>
      </c>
      <c r="B2802" s="30" t="s">
        <v>2787</v>
      </c>
    </row>
    <row r="2803" spans="1:2" ht="16.5" x14ac:dyDescent="0.45">
      <c r="A2803" s="29">
        <v>511923</v>
      </c>
      <c r="B2803" s="30" t="s">
        <v>2788</v>
      </c>
    </row>
    <row r="2804" spans="1:2" ht="16.5" x14ac:dyDescent="0.45">
      <c r="A2804" s="29">
        <v>511971</v>
      </c>
      <c r="B2804" s="30" t="s">
        <v>2789</v>
      </c>
    </row>
    <row r="2805" spans="1:2" ht="16.5" x14ac:dyDescent="0.45">
      <c r="A2805" s="29">
        <v>5120</v>
      </c>
      <c r="B2805" s="30" t="s">
        <v>2790</v>
      </c>
    </row>
    <row r="2806" spans="1:2" ht="16.5" x14ac:dyDescent="0.45">
      <c r="A2806" s="29">
        <v>512001</v>
      </c>
      <c r="B2806" s="30" t="s">
        <v>297</v>
      </c>
    </row>
    <row r="2807" spans="1:2" ht="16.5" x14ac:dyDescent="0.45">
      <c r="A2807" s="29">
        <v>512002</v>
      </c>
      <c r="B2807" s="30" t="s">
        <v>2791</v>
      </c>
    </row>
    <row r="2808" spans="1:2" ht="16.5" x14ac:dyDescent="0.45">
      <c r="A2808" s="29">
        <v>512021</v>
      </c>
      <c r="B2808" s="30" t="s">
        <v>2792</v>
      </c>
    </row>
    <row r="2809" spans="1:2" ht="16.5" x14ac:dyDescent="0.45">
      <c r="A2809" s="29">
        <v>512022</v>
      </c>
      <c r="B2809" s="30" t="s">
        <v>2793</v>
      </c>
    </row>
    <row r="2810" spans="1:2" ht="16.5" x14ac:dyDescent="0.45">
      <c r="A2810" s="29">
        <v>5132</v>
      </c>
      <c r="B2810" s="30" t="s">
        <v>2794</v>
      </c>
    </row>
    <row r="2811" spans="1:2" ht="16.5" x14ac:dyDescent="0.45">
      <c r="A2811" s="29">
        <v>513201</v>
      </c>
      <c r="B2811" s="30" t="s">
        <v>2795</v>
      </c>
    </row>
    <row r="2812" spans="1:2" ht="16.5" x14ac:dyDescent="0.45">
      <c r="A2812" s="29">
        <v>513221</v>
      </c>
      <c r="B2812" s="30" t="s">
        <v>2796</v>
      </c>
    </row>
    <row r="2813" spans="1:2" ht="16.5" x14ac:dyDescent="0.45">
      <c r="A2813" s="29">
        <v>513222</v>
      </c>
      <c r="B2813" s="30" t="s">
        <v>2797</v>
      </c>
    </row>
    <row r="2814" spans="1:2" ht="16.5" x14ac:dyDescent="0.45">
      <c r="A2814" s="29">
        <v>513223</v>
      </c>
      <c r="B2814" s="30" t="s">
        <v>2798</v>
      </c>
    </row>
    <row r="2815" spans="1:2" ht="16.5" x14ac:dyDescent="0.45">
      <c r="A2815" s="29">
        <v>513224</v>
      </c>
      <c r="B2815" s="30" t="s">
        <v>2799</v>
      </c>
    </row>
    <row r="2816" spans="1:2" ht="16.5" x14ac:dyDescent="0.45">
      <c r="A2816" s="29">
        <v>513225</v>
      </c>
      <c r="B2816" s="30" t="s">
        <v>2800</v>
      </c>
    </row>
    <row r="2817" spans="1:2" ht="16.5" x14ac:dyDescent="0.45">
      <c r="A2817" s="29">
        <v>513226</v>
      </c>
      <c r="B2817" s="30" t="s">
        <v>2801</v>
      </c>
    </row>
    <row r="2818" spans="1:2" ht="16.5" x14ac:dyDescent="0.45">
      <c r="A2818" s="29">
        <v>513227</v>
      </c>
      <c r="B2818" s="30" t="s">
        <v>2802</v>
      </c>
    </row>
    <row r="2819" spans="1:2" ht="16.5" x14ac:dyDescent="0.45">
      <c r="A2819" s="29">
        <v>513228</v>
      </c>
      <c r="B2819" s="30" t="s">
        <v>2803</v>
      </c>
    </row>
    <row r="2820" spans="1:2" ht="16.5" x14ac:dyDescent="0.45">
      <c r="A2820" s="29">
        <v>513230</v>
      </c>
      <c r="B2820" s="30" t="s">
        <v>2804</v>
      </c>
    </row>
    <row r="2821" spans="1:2" ht="16.5" x14ac:dyDescent="0.45">
      <c r="A2821" s="29">
        <v>513231</v>
      </c>
      <c r="B2821" s="30" t="s">
        <v>2805</v>
      </c>
    </row>
    <row r="2822" spans="1:2" ht="16.5" x14ac:dyDescent="0.45">
      <c r="A2822" s="29">
        <v>513232</v>
      </c>
      <c r="B2822" s="30" t="s">
        <v>2806</v>
      </c>
    </row>
    <row r="2823" spans="1:2" ht="16.5" x14ac:dyDescent="0.45">
      <c r="A2823" s="29">
        <v>513233</v>
      </c>
      <c r="B2823" s="30" t="s">
        <v>2807</v>
      </c>
    </row>
    <row r="2824" spans="1:2" ht="16.5" x14ac:dyDescent="0.45">
      <c r="A2824" s="29">
        <v>5133</v>
      </c>
      <c r="B2824" s="30" t="s">
        <v>2808</v>
      </c>
    </row>
    <row r="2825" spans="1:2" ht="16.5" x14ac:dyDescent="0.45">
      <c r="A2825" s="29">
        <v>513301</v>
      </c>
      <c r="B2825" s="30" t="s">
        <v>2809</v>
      </c>
    </row>
    <row r="2826" spans="1:2" ht="16.5" x14ac:dyDescent="0.45">
      <c r="A2826" s="29">
        <v>513322</v>
      </c>
      <c r="B2826" s="30" t="s">
        <v>2810</v>
      </c>
    </row>
    <row r="2827" spans="1:2" ht="16.5" x14ac:dyDescent="0.45">
      <c r="A2827" s="29">
        <v>513323</v>
      </c>
      <c r="B2827" s="30" t="s">
        <v>2811</v>
      </c>
    </row>
    <row r="2828" spans="1:2" ht="16.5" x14ac:dyDescent="0.45">
      <c r="A2828" s="29">
        <v>513324</v>
      </c>
      <c r="B2828" s="30" t="s">
        <v>2812</v>
      </c>
    </row>
    <row r="2829" spans="1:2" ht="16.5" x14ac:dyDescent="0.45">
      <c r="A2829" s="29">
        <v>513325</v>
      </c>
      <c r="B2829" s="30" t="s">
        <v>2813</v>
      </c>
    </row>
    <row r="2830" spans="1:2" ht="16.5" x14ac:dyDescent="0.45">
      <c r="A2830" s="29">
        <v>513326</v>
      </c>
      <c r="B2830" s="30" t="s">
        <v>2814</v>
      </c>
    </row>
    <row r="2831" spans="1:2" ht="16.5" x14ac:dyDescent="0.45">
      <c r="A2831" s="29">
        <v>513327</v>
      </c>
      <c r="B2831" s="30" t="s">
        <v>2815</v>
      </c>
    </row>
    <row r="2832" spans="1:2" ht="16.5" x14ac:dyDescent="0.45">
      <c r="A2832" s="29">
        <v>513328</v>
      </c>
      <c r="B2832" s="30" t="s">
        <v>2816</v>
      </c>
    </row>
    <row r="2833" spans="1:2" ht="16.5" x14ac:dyDescent="0.45">
      <c r="A2833" s="29">
        <v>513329</v>
      </c>
      <c r="B2833" s="30" t="s">
        <v>2817</v>
      </c>
    </row>
    <row r="2834" spans="1:2" ht="16.5" x14ac:dyDescent="0.45">
      <c r="A2834" s="29">
        <v>513330</v>
      </c>
      <c r="B2834" s="30" t="s">
        <v>2818</v>
      </c>
    </row>
    <row r="2835" spans="1:2" ht="16.5" x14ac:dyDescent="0.45">
      <c r="A2835" s="29">
        <v>513331</v>
      </c>
      <c r="B2835" s="30" t="s">
        <v>2819</v>
      </c>
    </row>
    <row r="2836" spans="1:2" ht="16.5" x14ac:dyDescent="0.45">
      <c r="A2836" s="29">
        <v>513332</v>
      </c>
      <c r="B2836" s="30" t="s">
        <v>2820</v>
      </c>
    </row>
    <row r="2837" spans="1:2" ht="16.5" x14ac:dyDescent="0.45">
      <c r="A2837" s="29">
        <v>513333</v>
      </c>
      <c r="B2837" s="30" t="s">
        <v>2821</v>
      </c>
    </row>
    <row r="2838" spans="1:2" ht="16.5" x14ac:dyDescent="0.45">
      <c r="A2838" s="29">
        <v>513334</v>
      </c>
      <c r="B2838" s="30" t="s">
        <v>2822</v>
      </c>
    </row>
    <row r="2839" spans="1:2" ht="16.5" x14ac:dyDescent="0.45">
      <c r="A2839" s="29">
        <v>513335</v>
      </c>
      <c r="B2839" s="30" t="s">
        <v>2823</v>
      </c>
    </row>
    <row r="2840" spans="1:2" ht="16.5" x14ac:dyDescent="0.45">
      <c r="A2840" s="29">
        <v>513336</v>
      </c>
      <c r="B2840" s="30" t="s">
        <v>2824</v>
      </c>
    </row>
    <row r="2841" spans="1:2" ht="16.5" x14ac:dyDescent="0.45">
      <c r="A2841" s="29">
        <v>513337</v>
      </c>
      <c r="B2841" s="30" t="s">
        <v>2825</v>
      </c>
    </row>
    <row r="2842" spans="1:2" ht="16.5" x14ac:dyDescent="0.45">
      <c r="A2842" s="29">
        <v>513338</v>
      </c>
      <c r="B2842" s="30" t="s">
        <v>2826</v>
      </c>
    </row>
    <row r="2843" spans="1:2" ht="16.5" x14ac:dyDescent="0.45">
      <c r="A2843" s="29">
        <v>5134</v>
      </c>
      <c r="B2843" s="30" t="s">
        <v>2827</v>
      </c>
    </row>
    <row r="2844" spans="1:2" ht="16.5" x14ac:dyDescent="0.45">
      <c r="A2844" s="29">
        <v>513401</v>
      </c>
      <c r="B2844" s="30" t="s">
        <v>2828</v>
      </c>
    </row>
    <row r="2845" spans="1:2" ht="16.5" x14ac:dyDescent="0.45">
      <c r="A2845" s="29">
        <v>513422</v>
      </c>
      <c r="B2845" s="30" t="s">
        <v>2829</v>
      </c>
    </row>
    <row r="2846" spans="1:2" ht="16.5" x14ac:dyDescent="0.45">
      <c r="A2846" s="29">
        <v>513423</v>
      </c>
      <c r="B2846" s="30" t="s">
        <v>2830</v>
      </c>
    </row>
    <row r="2847" spans="1:2" ht="16.5" x14ac:dyDescent="0.45">
      <c r="A2847" s="29">
        <v>513424</v>
      </c>
      <c r="B2847" s="30" t="s">
        <v>2831</v>
      </c>
    </row>
    <row r="2848" spans="1:2" ht="16.5" x14ac:dyDescent="0.45">
      <c r="A2848" s="29">
        <v>513425</v>
      </c>
      <c r="B2848" s="30" t="s">
        <v>2832</v>
      </c>
    </row>
    <row r="2849" spans="1:2" ht="16.5" x14ac:dyDescent="0.45">
      <c r="A2849" s="29">
        <v>513426</v>
      </c>
      <c r="B2849" s="30" t="s">
        <v>2833</v>
      </c>
    </row>
    <row r="2850" spans="1:2" ht="16.5" x14ac:dyDescent="0.45">
      <c r="A2850" s="29">
        <v>513427</v>
      </c>
      <c r="B2850" s="30" t="s">
        <v>2834</v>
      </c>
    </row>
    <row r="2851" spans="1:2" ht="16.5" x14ac:dyDescent="0.45">
      <c r="A2851" s="29">
        <v>513428</v>
      </c>
      <c r="B2851" s="30" t="s">
        <v>2835</v>
      </c>
    </row>
    <row r="2852" spans="1:2" ht="16.5" x14ac:dyDescent="0.45">
      <c r="A2852" s="29">
        <v>513429</v>
      </c>
      <c r="B2852" s="30" t="s">
        <v>2836</v>
      </c>
    </row>
    <row r="2853" spans="1:2" ht="16.5" x14ac:dyDescent="0.45">
      <c r="A2853" s="29">
        <v>513430</v>
      </c>
      <c r="B2853" s="30" t="s">
        <v>2837</v>
      </c>
    </row>
    <row r="2854" spans="1:2" ht="16.5" x14ac:dyDescent="0.45">
      <c r="A2854" s="29">
        <v>513431</v>
      </c>
      <c r="B2854" s="30" t="s">
        <v>2838</v>
      </c>
    </row>
    <row r="2855" spans="1:2" ht="16.5" x14ac:dyDescent="0.45">
      <c r="A2855" s="29">
        <v>513432</v>
      </c>
      <c r="B2855" s="30" t="s">
        <v>2839</v>
      </c>
    </row>
    <row r="2856" spans="1:2" ht="16.5" x14ac:dyDescent="0.45">
      <c r="A2856" s="29">
        <v>513433</v>
      </c>
      <c r="B2856" s="30" t="s">
        <v>2840</v>
      </c>
    </row>
    <row r="2857" spans="1:2" ht="16.5" x14ac:dyDescent="0.45">
      <c r="A2857" s="29">
        <v>513434</v>
      </c>
      <c r="B2857" s="30" t="s">
        <v>2841</v>
      </c>
    </row>
    <row r="2858" spans="1:2" ht="16.5" x14ac:dyDescent="0.45">
      <c r="A2858" s="29">
        <v>513435</v>
      </c>
      <c r="B2858" s="30" t="s">
        <v>2842</v>
      </c>
    </row>
    <row r="2859" spans="1:2" ht="16.5" x14ac:dyDescent="0.45">
      <c r="A2859" s="29">
        <v>513436</v>
      </c>
      <c r="B2859" s="30" t="s">
        <v>2843</v>
      </c>
    </row>
    <row r="2860" spans="1:2" ht="16.5" x14ac:dyDescent="0.45">
      <c r="A2860" s="29">
        <v>513437</v>
      </c>
      <c r="B2860" s="30" t="s">
        <v>2844</v>
      </c>
    </row>
    <row r="2861" spans="1:2" ht="16.5" x14ac:dyDescent="0.45">
      <c r="A2861" s="29">
        <v>52</v>
      </c>
      <c r="B2861" s="30" t="s">
        <v>2845</v>
      </c>
    </row>
    <row r="2862" spans="1:2" ht="16.5" x14ac:dyDescent="0.45">
      <c r="A2862" s="29">
        <v>5201</v>
      </c>
      <c r="B2862" s="30" t="s">
        <v>2846</v>
      </c>
    </row>
    <row r="2863" spans="1:2" ht="16.5" x14ac:dyDescent="0.45">
      <c r="A2863" s="29">
        <v>520101</v>
      </c>
      <c r="B2863" s="30" t="s">
        <v>297</v>
      </c>
    </row>
    <row r="2864" spans="1:2" ht="16.5" x14ac:dyDescent="0.45">
      <c r="A2864" s="29">
        <v>520102</v>
      </c>
      <c r="B2864" s="30" t="s">
        <v>2847</v>
      </c>
    </row>
    <row r="2865" spans="1:2" ht="16.5" x14ac:dyDescent="0.45">
      <c r="A2865" s="29">
        <v>520103</v>
      </c>
      <c r="B2865" s="30" t="s">
        <v>2848</v>
      </c>
    </row>
    <row r="2866" spans="1:2" ht="16.5" x14ac:dyDescent="0.45">
      <c r="A2866" s="29">
        <v>520111</v>
      </c>
      <c r="B2866" s="30" t="s">
        <v>2849</v>
      </c>
    </row>
    <row r="2867" spans="1:2" ht="16.5" x14ac:dyDescent="0.45">
      <c r="A2867" s="29">
        <v>520112</v>
      </c>
      <c r="B2867" s="30" t="s">
        <v>2850</v>
      </c>
    </row>
    <row r="2868" spans="1:2" ht="16.5" x14ac:dyDescent="0.45">
      <c r="A2868" s="29">
        <v>520113</v>
      </c>
      <c r="B2868" s="30" t="s">
        <v>2308</v>
      </c>
    </row>
    <row r="2869" spans="1:2" ht="16.5" x14ac:dyDescent="0.45">
      <c r="A2869" s="29">
        <v>520115</v>
      </c>
      <c r="B2869" s="30" t="s">
        <v>2851</v>
      </c>
    </row>
    <row r="2870" spans="1:2" ht="16.5" x14ac:dyDescent="0.45">
      <c r="A2870" s="29">
        <v>520121</v>
      </c>
      <c r="B2870" s="30" t="s">
        <v>2852</v>
      </c>
    </row>
    <row r="2871" spans="1:2" ht="16.5" x14ac:dyDescent="0.45">
      <c r="A2871" s="29">
        <v>520122</v>
      </c>
      <c r="B2871" s="30" t="s">
        <v>2853</v>
      </c>
    </row>
    <row r="2872" spans="1:2" ht="16.5" x14ac:dyDescent="0.45">
      <c r="A2872" s="29">
        <v>520123</v>
      </c>
      <c r="B2872" s="30" t="s">
        <v>2854</v>
      </c>
    </row>
    <row r="2873" spans="1:2" ht="16.5" x14ac:dyDescent="0.45">
      <c r="A2873" s="29">
        <v>520181</v>
      </c>
      <c r="B2873" s="30" t="s">
        <v>2855</v>
      </c>
    </row>
    <row r="2874" spans="1:2" ht="16.5" x14ac:dyDescent="0.45">
      <c r="A2874" s="29">
        <v>5202</v>
      </c>
      <c r="B2874" s="30" t="s">
        <v>2856</v>
      </c>
    </row>
    <row r="2875" spans="1:2" ht="16.5" x14ac:dyDescent="0.45">
      <c r="A2875" s="29">
        <v>520201</v>
      </c>
      <c r="B2875" s="30" t="s">
        <v>2857</v>
      </c>
    </row>
    <row r="2876" spans="1:2" ht="16.5" x14ac:dyDescent="0.45">
      <c r="A2876" s="29">
        <v>520203</v>
      </c>
      <c r="B2876" s="30" t="s">
        <v>2858</v>
      </c>
    </row>
    <row r="2877" spans="1:2" ht="16.5" x14ac:dyDescent="0.45">
      <c r="A2877" s="29">
        <v>520221</v>
      </c>
      <c r="B2877" s="30" t="s">
        <v>2859</v>
      </c>
    </row>
    <row r="2878" spans="1:2" ht="16.5" x14ac:dyDescent="0.45">
      <c r="A2878" s="29">
        <v>520281</v>
      </c>
      <c r="B2878" s="30" t="s">
        <v>2860</v>
      </c>
    </row>
    <row r="2879" spans="1:2" ht="16.5" x14ac:dyDescent="0.45">
      <c r="A2879" s="29">
        <v>5203</v>
      </c>
      <c r="B2879" s="30" t="s">
        <v>2861</v>
      </c>
    </row>
    <row r="2880" spans="1:2" ht="16.5" x14ac:dyDescent="0.45">
      <c r="A2880" s="29">
        <v>520301</v>
      </c>
      <c r="B2880" s="30" t="s">
        <v>297</v>
      </c>
    </row>
    <row r="2881" spans="1:2" ht="16.5" x14ac:dyDescent="0.45">
      <c r="A2881" s="29">
        <v>520302</v>
      </c>
      <c r="B2881" s="30" t="s">
        <v>2862</v>
      </c>
    </row>
    <row r="2882" spans="1:2" ht="16.5" x14ac:dyDescent="0.45">
      <c r="A2882" s="29">
        <v>520303</v>
      </c>
      <c r="B2882" s="30" t="s">
        <v>2863</v>
      </c>
    </row>
    <row r="2883" spans="1:2" ht="16.5" x14ac:dyDescent="0.45">
      <c r="A2883" s="29">
        <v>520304</v>
      </c>
      <c r="B2883" s="30" t="s">
        <v>2864</v>
      </c>
    </row>
    <row r="2884" spans="1:2" ht="16.5" x14ac:dyDescent="0.45">
      <c r="A2884" s="29">
        <v>520322</v>
      </c>
      <c r="B2884" s="30" t="s">
        <v>2865</v>
      </c>
    </row>
    <row r="2885" spans="1:2" ht="16.5" x14ac:dyDescent="0.45">
      <c r="A2885" s="29">
        <v>520323</v>
      </c>
      <c r="B2885" s="30" t="s">
        <v>2866</v>
      </c>
    </row>
    <row r="2886" spans="1:2" ht="16.5" x14ac:dyDescent="0.45">
      <c r="A2886" s="29">
        <v>520324</v>
      </c>
      <c r="B2886" s="30" t="s">
        <v>2867</v>
      </c>
    </row>
    <row r="2887" spans="1:2" ht="16.5" x14ac:dyDescent="0.45">
      <c r="A2887" s="29">
        <v>520325</v>
      </c>
      <c r="B2887" s="30" t="s">
        <v>2868</v>
      </c>
    </row>
    <row r="2888" spans="1:2" ht="16.5" x14ac:dyDescent="0.45">
      <c r="A2888" s="29">
        <v>520326</v>
      </c>
      <c r="B2888" s="30" t="s">
        <v>2869</v>
      </c>
    </row>
    <row r="2889" spans="1:2" ht="16.5" x14ac:dyDescent="0.45">
      <c r="A2889" s="29">
        <v>520327</v>
      </c>
      <c r="B2889" s="30" t="s">
        <v>2870</v>
      </c>
    </row>
    <row r="2890" spans="1:2" ht="16.5" x14ac:dyDescent="0.45">
      <c r="A2890" s="29">
        <v>520328</v>
      </c>
      <c r="B2890" s="30" t="s">
        <v>2871</v>
      </c>
    </row>
    <row r="2891" spans="1:2" ht="16.5" x14ac:dyDescent="0.45">
      <c r="A2891" s="29">
        <v>520329</v>
      </c>
      <c r="B2891" s="30" t="s">
        <v>2872</v>
      </c>
    </row>
    <row r="2892" spans="1:2" ht="16.5" x14ac:dyDescent="0.45">
      <c r="A2892" s="29">
        <v>520330</v>
      </c>
      <c r="B2892" s="30" t="s">
        <v>2873</v>
      </c>
    </row>
    <row r="2893" spans="1:2" ht="16.5" x14ac:dyDescent="0.45">
      <c r="A2893" s="29">
        <v>520381</v>
      </c>
      <c r="B2893" s="30" t="s">
        <v>2874</v>
      </c>
    </row>
    <row r="2894" spans="1:2" ht="16.5" x14ac:dyDescent="0.45">
      <c r="A2894" s="29">
        <v>520382</v>
      </c>
      <c r="B2894" s="30" t="s">
        <v>2875</v>
      </c>
    </row>
    <row r="2895" spans="1:2" ht="16.5" x14ac:dyDescent="0.45">
      <c r="A2895" s="29">
        <v>5204</v>
      </c>
      <c r="B2895" s="30" t="s">
        <v>2876</v>
      </c>
    </row>
    <row r="2896" spans="1:2" ht="16.5" x14ac:dyDescent="0.45">
      <c r="A2896" s="29">
        <v>520401</v>
      </c>
      <c r="B2896" s="30" t="s">
        <v>297</v>
      </c>
    </row>
    <row r="2897" spans="1:2" ht="16.5" x14ac:dyDescent="0.45">
      <c r="A2897" s="29">
        <v>520402</v>
      </c>
      <c r="B2897" s="30" t="s">
        <v>2877</v>
      </c>
    </row>
    <row r="2898" spans="1:2" ht="16.5" x14ac:dyDescent="0.45">
      <c r="A2898" s="29">
        <v>520403</v>
      </c>
      <c r="B2898" s="30" t="s">
        <v>2878</v>
      </c>
    </row>
    <row r="2899" spans="1:2" ht="16.5" x14ac:dyDescent="0.45">
      <c r="A2899" s="29">
        <v>520422</v>
      </c>
      <c r="B2899" s="30" t="s">
        <v>2879</v>
      </c>
    </row>
    <row r="2900" spans="1:2" ht="16.5" x14ac:dyDescent="0.45">
      <c r="A2900" s="29">
        <v>520423</v>
      </c>
      <c r="B2900" s="30" t="s">
        <v>2880</v>
      </c>
    </row>
    <row r="2901" spans="1:2" ht="16.5" x14ac:dyDescent="0.45">
      <c r="A2901" s="29">
        <v>520424</v>
      </c>
      <c r="B2901" s="30" t="s">
        <v>2881</v>
      </c>
    </row>
    <row r="2902" spans="1:2" ht="16.5" x14ac:dyDescent="0.45">
      <c r="A2902" s="29">
        <v>520425</v>
      </c>
      <c r="B2902" s="30" t="s">
        <v>2882</v>
      </c>
    </row>
    <row r="2903" spans="1:2" ht="16.5" x14ac:dyDescent="0.45">
      <c r="A2903" s="29">
        <v>5205</v>
      </c>
      <c r="B2903" s="30" t="s">
        <v>2883</v>
      </c>
    </row>
    <row r="2904" spans="1:2" ht="16.5" x14ac:dyDescent="0.45">
      <c r="A2904" s="29">
        <v>520501</v>
      </c>
      <c r="B2904" s="30" t="s">
        <v>297</v>
      </c>
    </row>
    <row r="2905" spans="1:2" ht="16.5" x14ac:dyDescent="0.45">
      <c r="A2905" s="29">
        <v>520502</v>
      </c>
      <c r="B2905" s="30" t="s">
        <v>2884</v>
      </c>
    </row>
    <row r="2906" spans="1:2" ht="16.5" x14ac:dyDescent="0.45">
      <c r="A2906" s="29">
        <v>520521</v>
      </c>
      <c r="B2906" s="30" t="s">
        <v>2885</v>
      </c>
    </row>
    <row r="2907" spans="1:2" ht="16.5" x14ac:dyDescent="0.45">
      <c r="A2907" s="29">
        <v>520522</v>
      </c>
      <c r="B2907" s="30" t="s">
        <v>2886</v>
      </c>
    </row>
    <row r="2908" spans="1:2" ht="16.5" x14ac:dyDescent="0.45">
      <c r="A2908" s="29">
        <v>520523</v>
      </c>
      <c r="B2908" s="30" t="s">
        <v>2887</v>
      </c>
    </row>
    <row r="2909" spans="1:2" ht="16.5" x14ac:dyDescent="0.45">
      <c r="A2909" s="29">
        <v>520524</v>
      </c>
      <c r="B2909" s="30" t="s">
        <v>2888</v>
      </c>
    </row>
    <row r="2910" spans="1:2" ht="16.5" x14ac:dyDescent="0.45">
      <c r="A2910" s="29">
        <v>520525</v>
      </c>
      <c r="B2910" s="30" t="s">
        <v>2889</v>
      </c>
    </row>
    <row r="2911" spans="1:2" ht="33" x14ac:dyDescent="0.45">
      <c r="A2911" s="29">
        <v>520526</v>
      </c>
      <c r="B2911" s="30" t="s">
        <v>2890</v>
      </c>
    </row>
    <row r="2912" spans="1:2" ht="16.5" x14ac:dyDescent="0.45">
      <c r="A2912" s="29">
        <v>520527</v>
      </c>
      <c r="B2912" s="30" t="s">
        <v>2891</v>
      </c>
    </row>
    <row r="2913" spans="1:2" ht="16.5" x14ac:dyDescent="0.45">
      <c r="A2913" s="29">
        <v>5206</v>
      </c>
      <c r="B2913" s="30" t="s">
        <v>2892</v>
      </c>
    </row>
    <row r="2914" spans="1:2" ht="16.5" x14ac:dyDescent="0.45">
      <c r="A2914" s="29">
        <v>520601</v>
      </c>
      <c r="B2914" s="30" t="s">
        <v>297</v>
      </c>
    </row>
    <row r="2915" spans="1:2" ht="16.5" x14ac:dyDescent="0.45">
      <c r="A2915" s="29">
        <v>520602</v>
      </c>
      <c r="B2915" s="30" t="s">
        <v>2893</v>
      </c>
    </row>
    <row r="2916" spans="1:2" ht="16.5" x14ac:dyDescent="0.45">
      <c r="A2916" s="29">
        <v>520603</v>
      </c>
      <c r="B2916" s="30" t="s">
        <v>2894</v>
      </c>
    </row>
    <row r="2917" spans="1:2" ht="16.5" x14ac:dyDescent="0.45">
      <c r="A2917" s="29">
        <v>520621</v>
      </c>
      <c r="B2917" s="30" t="s">
        <v>2895</v>
      </c>
    </row>
    <row r="2918" spans="1:2" ht="16.5" x14ac:dyDescent="0.45">
      <c r="A2918" s="29">
        <v>520622</v>
      </c>
      <c r="B2918" s="30" t="s">
        <v>2896</v>
      </c>
    </row>
    <row r="2919" spans="1:2" ht="16.5" x14ac:dyDescent="0.45">
      <c r="A2919" s="29">
        <v>520623</v>
      </c>
      <c r="B2919" s="30" t="s">
        <v>2897</v>
      </c>
    </row>
    <row r="2920" spans="1:2" ht="16.5" x14ac:dyDescent="0.45">
      <c r="A2920" s="29">
        <v>520624</v>
      </c>
      <c r="B2920" s="30" t="s">
        <v>2898</v>
      </c>
    </row>
    <row r="2921" spans="1:2" ht="16.5" x14ac:dyDescent="0.45">
      <c r="A2921" s="29">
        <v>520625</v>
      </c>
      <c r="B2921" s="30" t="s">
        <v>2899</v>
      </c>
    </row>
    <row r="2922" spans="1:2" ht="16.5" x14ac:dyDescent="0.45">
      <c r="A2922" s="29">
        <v>520626</v>
      </c>
      <c r="B2922" s="30" t="s">
        <v>2900</v>
      </c>
    </row>
    <row r="2923" spans="1:2" ht="16.5" x14ac:dyDescent="0.45">
      <c r="A2923" s="29">
        <v>520627</v>
      </c>
      <c r="B2923" s="30" t="s">
        <v>2901</v>
      </c>
    </row>
    <row r="2924" spans="1:2" ht="16.5" x14ac:dyDescent="0.45">
      <c r="A2924" s="29">
        <v>520628</v>
      </c>
      <c r="B2924" s="30" t="s">
        <v>2902</v>
      </c>
    </row>
    <row r="2925" spans="1:2" ht="16.5" x14ac:dyDescent="0.45">
      <c r="A2925" s="29">
        <v>5223</v>
      </c>
      <c r="B2925" s="30" t="s">
        <v>2903</v>
      </c>
    </row>
    <row r="2926" spans="1:2" ht="16.5" x14ac:dyDescent="0.45">
      <c r="A2926" s="29">
        <v>522301</v>
      </c>
      <c r="B2926" s="30" t="s">
        <v>2904</v>
      </c>
    </row>
    <row r="2927" spans="1:2" ht="16.5" x14ac:dyDescent="0.45">
      <c r="A2927" s="29">
        <v>522302</v>
      </c>
      <c r="B2927" s="30" t="s">
        <v>2905</v>
      </c>
    </row>
    <row r="2928" spans="1:2" ht="16.5" x14ac:dyDescent="0.45">
      <c r="A2928" s="29">
        <v>522323</v>
      </c>
      <c r="B2928" s="30" t="s">
        <v>2906</v>
      </c>
    </row>
    <row r="2929" spans="1:2" ht="16.5" x14ac:dyDescent="0.45">
      <c r="A2929" s="29">
        <v>522324</v>
      </c>
      <c r="B2929" s="30" t="s">
        <v>2907</v>
      </c>
    </row>
    <row r="2930" spans="1:2" ht="16.5" x14ac:dyDescent="0.45">
      <c r="A2930" s="29">
        <v>522325</v>
      </c>
      <c r="B2930" s="30" t="s">
        <v>2908</v>
      </c>
    </row>
    <row r="2931" spans="1:2" ht="16.5" x14ac:dyDescent="0.45">
      <c r="A2931" s="29">
        <v>522326</v>
      </c>
      <c r="B2931" s="30" t="s">
        <v>2909</v>
      </c>
    </row>
    <row r="2932" spans="1:2" ht="16.5" x14ac:dyDescent="0.45">
      <c r="A2932" s="29">
        <v>522327</v>
      </c>
      <c r="B2932" s="30" t="s">
        <v>2910</v>
      </c>
    </row>
    <row r="2933" spans="1:2" ht="16.5" x14ac:dyDescent="0.45">
      <c r="A2933" s="29">
        <v>522328</v>
      </c>
      <c r="B2933" s="30" t="s">
        <v>2911</v>
      </c>
    </row>
    <row r="2934" spans="1:2" ht="16.5" x14ac:dyDescent="0.45">
      <c r="A2934" s="29">
        <v>5226</v>
      </c>
      <c r="B2934" s="30" t="s">
        <v>2912</v>
      </c>
    </row>
    <row r="2935" spans="1:2" ht="16.5" x14ac:dyDescent="0.45">
      <c r="A2935" s="29">
        <v>522601</v>
      </c>
      <c r="B2935" s="30" t="s">
        <v>2913</v>
      </c>
    </row>
    <row r="2936" spans="1:2" ht="16.5" x14ac:dyDescent="0.45">
      <c r="A2936" s="29">
        <v>522622</v>
      </c>
      <c r="B2936" s="30" t="s">
        <v>2914</v>
      </c>
    </row>
    <row r="2937" spans="1:2" ht="16.5" x14ac:dyDescent="0.45">
      <c r="A2937" s="29">
        <v>522623</v>
      </c>
      <c r="B2937" s="30" t="s">
        <v>2915</v>
      </c>
    </row>
    <row r="2938" spans="1:2" ht="16.5" x14ac:dyDescent="0.45">
      <c r="A2938" s="29">
        <v>522624</v>
      </c>
      <c r="B2938" s="30" t="s">
        <v>2916</v>
      </c>
    </row>
    <row r="2939" spans="1:2" ht="16.5" x14ac:dyDescent="0.45">
      <c r="A2939" s="29">
        <v>522625</v>
      </c>
      <c r="B2939" s="30" t="s">
        <v>2917</v>
      </c>
    </row>
    <row r="2940" spans="1:2" ht="16.5" x14ac:dyDescent="0.45">
      <c r="A2940" s="29">
        <v>522626</v>
      </c>
      <c r="B2940" s="30" t="s">
        <v>2918</v>
      </c>
    </row>
    <row r="2941" spans="1:2" ht="16.5" x14ac:dyDescent="0.45">
      <c r="A2941" s="29">
        <v>522627</v>
      </c>
      <c r="B2941" s="30" t="s">
        <v>2919</v>
      </c>
    </row>
    <row r="2942" spans="1:2" ht="16.5" x14ac:dyDescent="0.45">
      <c r="A2942" s="29">
        <v>522628</v>
      </c>
      <c r="B2942" s="30" t="s">
        <v>2920</v>
      </c>
    </row>
    <row r="2943" spans="1:2" ht="16.5" x14ac:dyDescent="0.45">
      <c r="A2943" s="29">
        <v>522629</v>
      </c>
      <c r="B2943" s="30" t="s">
        <v>2921</v>
      </c>
    </row>
    <row r="2944" spans="1:2" ht="16.5" x14ac:dyDescent="0.45">
      <c r="A2944" s="29">
        <v>522630</v>
      </c>
      <c r="B2944" s="30" t="s">
        <v>2922</v>
      </c>
    </row>
    <row r="2945" spans="1:2" ht="16.5" x14ac:dyDescent="0.45">
      <c r="A2945" s="29">
        <v>522631</v>
      </c>
      <c r="B2945" s="30" t="s">
        <v>2923</v>
      </c>
    </row>
    <row r="2946" spans="1:2" ht="16.5" x14ac:dyDescent="0.45">
      <c r="A2946" s="29">
        <v>522632</v>
      </c>
      <c r="B2946" s="30" t="s">
        <v>2924</v>
      </c>
    </row>
    <row r="2947" spans="1:2" ht="16.5" x14ac:dyDescent="0.45">
      <c r="A2947" s="29">
        <v>522633</v>
      </c>
      <c r="B2947" s="30" t="s">
        <v>2925</v>
      </c>
    </row>
    <row r="2948" spans="1:2" ht="16.5" x14ac:dyDescent="0.45">
      <c r="A2948" s="29">
        <v>522634</v>
      </c>
      <c r="B2948" s="30" t="s">
        <v>2926</v>
      </c>
    </row>
    <row r="2949" spans="1:2" ht="16.5" x14ac:dyDescent="0.45">
      <c r="A2949" s="29">
        <v>522635</v>
      </c>
      <c r="B2949" s="30" t="s">
        <v>2927</v>
      </c>
    </row>
    <row r="2950" spans="1:2" ht="16.5" x14ac:dyDescent="0.45">
      <c r="A2950" s="29">
        <v>522636</v>
      </c>
      <c r="B2950" s="30" t="s">
        <v>2928</v>
      </c>
    </row>
    <row r="2951" spans="1:2" ht="16.5" x14ac:dyDescent="0.45">
      <c r="A2951" s="29">
        <v>5227</v>
      </c>
      <c r="B2951" s="30" t="s">
        <v>2929</v>
      </c>
    </row>
    <row r="2952" spans="1:2" ht="16.5" x14ac:dyDescent="0.45">
      <c r="A2952" s="29">
        <v>522701</v>
      </c>
      <c r="B2952" s="30" t="s">
        <v>2930</v>
      </c>
    </row>
    <row r="2953" spans="1:2" ht="16.5" x14ac:dyDescent="0.45">
      <c r="A2953" s="29">
        <v>522702</v>
      </c>
      <c r="B2953" s="30" t="s">
        <v>2931</v>
      </c>
    </row>
    <row r="2954" spans="1:2" ht="16.5" x14ac:dyDescent="0.45">
      <c r="A2954" s="29">
        <v>522722</v>
      </c>
      <c r="B2954" s="30" t="s">
        <v>2932</v>
      </c>
    </row>
    <row r="2955" spans="1:2" ht="16.5" x14ac:dyDescent="0.45">
      <c r="A2955" s="29">
        <v>522723</v>
      </c>
      <c r="B2955" s="30" t="s">
        <v>2933</v>
      </c>
    </row>
    <row r="2956" spans="1:2" ht="16.5" x14ac:dyDescent="0.45">
      <c r="A2956" s="29">
        <v>522725</v>
      </c>
      <c r="B2956" s="30" t="s">
        <v>2934</v>
      </c>
    </row>
    <row r="2957" spans="1:2" ht="16.5" x14ac:dyDescent="0.45">
      <c r="A2957" s="29">
        <v>522726</v>
      </c>
      <c r="B2957" s="30" t="s">
        <v>2935</v>
      </c>
    </row>
    <row r="2958" spans="1:2" ht="16.5" x14ac:dyDescent="0.45">
      <c r="A2958" s="29">
        <v>522727</v>
      </c>
      <c r="B2958" s="30" t="s">
        <v>2936</v>
      </c>
    </row>
    <row r="2959" spans="1:2" ht="16.5" x14ac:dyDescent="0.45">
      <c r="A2959" s="29">
        <v>522728</v>
      </c>
      <c r="B2959" s="30" t="s">
        <v>2937</v>
      </c>
    </row>
    <row r="2960" spans="1:2" ht="16.5" x14ac:dyDescent="0.45">
      <c r="A2960" s="29">
        <v>522729</v>
      </c>
      <c r="B2960" s="30" t="s">
        <v>2938</v>
      </c>
    </row>
    <row r="2961" spans="1:2" ht="16.5" x14ac:dyDescent="0.45">
      <c r="A2961" s="29">
        <v>522730</v>
      </c>
      <c r="B2961" s="30" t="s">
        <v>2939</v>
      </c>
    </row>
    <row r="2962" spans="1:2" ht="16.5" x14ac:dyDescent="0.45">
      <c r="A2962" s="29">
        <v>522731</v>
      </c>
      <c r="B2962" s="30" t="s">
        <v>2940</v>
      </c>
    </row>
    <row r="2963" spans="1:2" ht="16.5" x14ac:dyDescent="0.45">
      <c r="A2963" s="29">
        <v>522732</v>
      </c>
      <c r="B2963" s="30" t="s">
        <v>2941</v>
      </c>
    </row>
    <row r="2964" spans="1:2" ht="16.5" x14ac:dyDescent="0.45">
      <c r="A2964" s="29">
        <v>53</v>
      </c>
      <c r="B2964" s="30" t="s">
        <v>2942</v>
      </c>
    </row>
    <row r="2965" spans="1:2" ht="16.5" x14ac:dyDescent="0.45">
      <c r="A2965" s="29">
        <v>5301</v>
      </c>
      <c r="B2965" s="30" t="s">
        <v>2943</v>
      </c>
    </row>
    <row r="2966" spans="1:2" ht="16.5" x14ac:dyDescent="0.45">
      <c r="A2966" s="29">
        <v>530101</v>
      </c>
      <c r="B2966" s="30" t="s">
        <v>297</v>
      </c>
    </row>
    <row r="2967" spans="1:2" ht="16.5" x14ac:dyDescent="0.45">
      <c r="A2967" s="29">
        <v>530102</v>
      </c>
      <c r="B2967" s="30" t="s">
        <v>2944</v>
      </c>
    </row>
    <row r="2968" spans="1:2" ht="16.5" x14ac:dyDescent="0.45">
      <c r="A2968" s="29">
        <v>530103</v>
      </c>
      <c r="B2968" s="30" t="s">
        <v>2945</v>
      </c>
    </row>
    <row r="2969" spans="1:2" ht="16.5" x14ac:dyDescent="0.45">
      <c r="A2969" s="29">
        <v>530111</v>
      </c>
      <c r="B2969" s="30" t="s">
        <v>2946</v>
      </c>
    </row>
    <row r="2970" spans="1:2" ht="16.5" x14ac:dyDescent="0.45">
      <c r="A2970" s="29">
        <v>530112</v>
      </c>
      <c r="B2970" s="30" t="s">
        <v>2947</v>
      </c>
    </row>
    <row r="2971" spans="1:2" ht="16.5" x14ac:dyDescent="0.45">
      <c r="A2971" s="29">
        <v>530113</v>
      </c>
      <c r="B2971" s="30" t="s">
        <v>2948</v>
      </c>
    </row>
    <row r="2972" spans="1:2" ht="16.5" x14ac:dyDescent="0.45">
      <c r="A2972" s="29">
        <v>530114</v>
      </c>
      <c r="B2972" s="30" t="s">
        <v>2949</v>
      </c>
    </row>
    <row r="2973" spans="1:2" ht="16.5" x14ac:dyDescent="0.45">
      <c r="A2973" s="29">
        <v>530115</v>
      </c>
      <c r="B2973" s="30" t="s">
        <v>2950</v>
      </c>
    </row>
    <row r="2974" spans="1:2" ht="16.5" x14ac:dyDescent="0.45">
      <c r="A2974" s="29">
        <v>530124</v>
      </c>
      <c r="B2974" s="30" t="s">
        <v>2951</v>
      </c>
    </row>
    <row r="2975" spans="1:2" ht="16.5" x14ac:dyDescent="0.45">
      <c r="A2975" s="29">
        <v>530125</v>
      </c>
      <c r="B2975" s="30" t="s">
        <v>2952</v>
      </c>
    </row>
    <row r="2976" spans="1:2" ht="16.5" x14ac:dyDescent="0.45">
      <c r="A2976" s="29">
        <v>530126</v>
      </c>
      <c r="B2976" s="30" t="s">
        <v>2953</v>
      </c>
    </row>
    <row r="2977" spans="1:2" ht="16.5" x14ac:dyDescent="0.45">
      <c r="A2977" s="29">
        <v>530127</v>
      </c>
      <c r="B2977" s="30" t="s">
        <v>2954</v>
      </c>
    </row>
    <row r="2978" spans="1:2" ht="16.5" x14ac:dyDescent="0.45">
      <c r="A2978" s="29">
        <v>530128</v>
      </c>
      <c r="B2978" s="30" t="s">
        <v>2955</v>
      </c>
    </row>
    <row r="2979" spans="1:2" ht="16.5" x14ac:dyDescent="0.45">
      <c r="A2979" s="29">
        <v>530129</v>
      </c>
      <c r="B2979" s="30" t="s">
        <v>2956</v>
      </c>
    </row>
    <row r="2980" spans="1:2" ht="16.5" x14ac:dyDescent="0.45">
      <c r="A2980" s="29">
        <v>530181</v>
      </c>
      <c r="B2980" s="30" t="s">
        <v>2957</v>
      </c>
    </row>
    <row r="2981" spans="1:2" ht="16.5" x14ac:dyDescent="0.45">
      <c r="A2981" s="29">
        <v>5303</v>
      </c>
      <c r="B2981" s="30" t="s">
        <v>2958</v>
      </c>
    </row>
    <row r="2982" spans="1:2" ht="16.5" x14ac:dyDescent="0.45">
      <c r="A2982" s="29">
        <v>530301</v>
      </c>
      <c r="B2982" s="30" t="s">
        <v>297</v>
      </c>
    </row>
    <row r="2983" spans="1:2" ht="16.5" x14ac:dyDescent="0.45">
      <c r="A2983" s="29">
        <v>530302</v>
      </c>
      <c r="B2983" s="30" t="s">
        <v>2959</v>
      </c>
    </row>
    <row r="2984" spans="1:2" ht="16.5" x14ac:dyDescent="0.45">
      <c r="A2984" s="29">
        <v>530303</v>
      </c>
      <c r="B2984" s="30" t="s">
        <v>2960</v>
      </c>
    </row>
    <row r="2985" spans="1:2" ht="16.5" x14ac:dyDescent="0.45">
      <c r="A2985" s="29">
        <v>530304</v>
      </c>
      <c r="B2985" s="30" t="s">
        <v>2961</v>
      </c>
    </row>
    <row r="2986" spans="1:2" ht="16.5" x14ac:dyDescent="0.45">
      <c r="A2986" s="29">
        <v>530322</v>
      </c>
      <c r="B2986" s="30" t="s">
        <v>2962</v>
      </c>
    </row>
    <row r="2987" spans="1:2" ht="16.5" x14ac:dyDescent="0.45">
      <c r="A2987" s="29">
        <v>530323</v>
      </c>
      <c r="B2987" s="30" t="s">
        <v>2963</v>
      </c>
    </row>
    <row r="2988" spans="1:2" ht="16.5" x14ac:dyDescent="0.45">
      <c r="A2988" s="29">
        <v>530324</v>
      </c>
      <c r="B2988" s="30" t="s">
        <v>2964</v>
      </c>
    </row>
    <row r="2989" spans="1:2" ht="16.5" x14ac:dyDescent="0.45">
      <c r="A2989" s="29">
        <v>530325</v>
      </c>
      <c r="B2989" s="30" t="s">
        <v>2965</v>
      </c>
    </row>
    <row r="2990" spans="1:2" ht="16.5" x14ac:dyDescent="0.45">
      <c r="A2990" s="29">
        <v>530326</v>
      </c>
      <c r="B2990" s="30" t="s">
        <v>2966</v>
      </c>
    </row>
    <row r="2991" spans="1:2" ht="16.5" x14ac:dyDescent="0.45">
      <c r="A2991" s="29">
        <v>530381</v>
      </c>
      <c r="B2991" s="30" t="s">
        <v>2967</v>
      </c>
    </row>
    <row r="2992" spans="1:2" ht="16.5" x14ac:dyDescent="0.45">
      <c r="A2992" s="29">
        <v>5304</v>
      </c>
      <c r="B2992" s="30" t="s">
        <v>2968</v>
      </c>
    </row>
    <row r="2993" spans="1:2" ht="16.5" x14ac:dyDescent="0.45">
      <c r="A2993" s="29">
        <v>530401</v>
      </c>
      <c r="B2993" s="30" t="s">
        <v>297</v>
      </c>
    </row>
    <row r="2994" spans="1:2" ht="16.5" x14ac:dyDescent="0.45">
      <c r="A2994" s="29">
        <v>530402</v>
      </c>
      <c r="B2994" s="30" t="s">
        <v>2969</v>
      </c>
    </row>
    <row r="2995" spans="1:2" ht="16.5" x14ac:dyDescent="0.45">
      <c r="A2995" s="29">
        <v>530403</v>
      </c>
      <c r="B2995" s="30" t="s">
        <v>2970</v>
      </c>
    </row>
    <row r="2996" spans="1:2" ht="16.5" x14ac:dyDescent="0.45">
      <c r="A2996" s="29">
        <v>530422</v>
      </c>
      <c r="B2996" s="30" t="s">
        <v>2971</v>
      </c>
    </row>
    <row r="2997" spans="1:2" ht="16.5" x14ac:dyDescent="0.45">
      <c r="A2997" s="29">
        <v>530423</v>
      </c>
      <c r="B2997" s="30" t="s">
        <v>2972</v>
      </c>
    </row>
    <row r="2998" spans="1:2" ht="16.5" x14ac:dyDescent="0.45">
      <c r="A2998" s="29">
        <v>530424</v>
      </c>
      <c r="B2998" s="30" t="s">
        <v>2973</v>
      </c>
    </row>
    <row r="2999" spans="1:2" ht="16.5" x14ac:dyDescent="0.45">
      <c r="A2999" s="29">
        <v>530425</v>
      </c>
      <c r="B2999" s="30" t="s">
        <v>2974</v>
      </c>
    </row>
    <row r="3000" spans="1:2" ht="16.5" x14ac:dyDescent="0.45">
      <c r="A3000" s="29">
        <v>530426</v>
      </c>
      <c r="B3000" s="30" t="s">
        <v>2975</v>
      </c>
    </row>
    <row r="3001" spans="1:2" ht="16.5" x14ac:dyDescent="0.45">
      <c r="A3001" s="29">
        <v>530427</v>
      </c>
      <c r="B3001" s="30" t="s">
        <v>2976</v>
      </c>
    </row>
    <row r="3002" spans="1:2" ht="33" x14ac:dyDescent="0.45">
      <c r="A3002" s="29">
        <v>530428</v>
      </c>
      <c r="B3002" s="30" t="s">
        <v>2977</v>
      </c>
    </row>
    <row r="3003" spans="1:2" ht="16.5" x14ac:dyDescent="0.45">
      <c r="A3003" s="29">
        <v>5305</v>
      </c>
      <c r="B3003" s="30" t="s">
        <v>2978</v>
      </c>
    </row>
    <row r="3004" spans="1:2" ht="16.5" x14ac:dyDescent="0.45">
      <c r="A3004" s="29">
        <v>530501</v>
      </c>
      <c r="B3004" s="30" t="s">
        <v>297</v>
      </c>
    </row>
    <row r="3005" spans="1:2" ht="16.5" x14ac:dyDescent="0.45">
      <c r="A3005" s="29">
        <v>530502</v>
      </c>
      <c r="B3005" s="30" t="s">
        <v>2979</v>
      </c>
    </row>
    <row r="3006" spans="1:2" ht="16.5" x14ac:dyDescent="0.45">
      <c r="A3006" s="29">
        <v>530521</v>
      </c>
      <c r="B3006" s="30" t="s">
        <v>2980</v>
      </c>
    </row>
    <row r="3007" spans="1:2" ht="16.5" x14ac:dyDescent="0.45">
      <c r="A3007" s="29">
        <v>530523</v>
      </c>
      <c r="B3007" s="30" t="s">
        <v>2981</v>
      </c>
    </row>
    <row r="3008" spans="1:2" ht="16.5" x14ac:dyDescent="0.45">
      <c r="A3008" s="29">
        <v>530524</v>
      </c>
      <c r="B3008" s="30" t="s">
        <v>2982</v>
      </c>
    </row>
    <row r="3009" spans="1:2" ht="16.5" x14ac:dyDescent="0.45">
      <c r="A3009" s="29">
        <v>530581</v>
      </c>
      <c r="B3009" s="30" t="s">
        <v>2983</v>
      </c>
    </row>
    <row r="3010" spans="1:2" ht="16.5" x14ac:dyDescent="0.45">
      <c r="A3010" s="29">
        <v>5306</v>
      </c>
      <c r="B3010" s="30" t="s">
        <v>2984</v>
      </c>
    </row>
    <row r="3011" spans="1:2" ht="16.5" x14ac:dyDescent="0.45">
      <c r="A3011" s="29">
        <v>530601</v>
      </c>
      <c r="B3011" s="30" t="s">
        <v>297</v>
      </c>
    </row>
    <row r="3012" spans="1:2" ht="16.5" x14ac:dyDescent="0.45">
      <c r="A3012" s="29">
        <v>530602</v>
      </c>
      <c r="B3012" s="30" t="s">
        <v>2985</v>
      </c>
    </row>
    <row r="3013" spans="1:2" ht="16.5" x14ac:dyDescent="0.45">
      <c r="A3013" s="29">
        <v>530621</v>
      </c>
      <c r="B3013" s="30" t="s">
        <v>2986</v>
      </c>
    </row>
    <row r="3014" spans="1:2" ht="16.5" x14ac:dyDescent="0.45">
      <c r="A3014" s="29">
        <v>530622</v>
      </c>
      <c r="B3014" s="30" t="s">
        <v>2987</v>
      </c>
    </row>
    <row r="3015" spans="1:2" ht="16.5" x14ac:dyDescent="0.45">
      <c r="A3015" s="29">
        <v>530623</v>
      </c>
      <c r="B3015" s="30" t="s">
        <v>2988</v>
      </c>
    </row>
    <row r="3016" spans="1:2" ht="16.5" x14ac:dyDescent="0.45">
      <c r="A3016" s="29">
        <v>530624</v>
      </c>
      <c r="B3016" s="30" t="s">
        <v>2989</v>
      </c>
    </row>
    <row r="3017" spans="1:2" ht="16.5" x14ac:dyDescent="0.45">
      <c r="A3017" s="29">
        <v>530625</v>
      </c>
      <c r="B3017" s="30" t="s">
        <v>2990</v>
      </c>
    </row>
    <row r="3018" spans="1:2" ht="16.5" x14ac:dyDescent="0.45">
      <c r="A3018" s="29">
        <v>530626</v>
      </c>
      <c r="B3018" s="30" t="s">
        <v>2991</v>
      </c>
    </row>
    <row r="3019" spans="1:2" ht="16.5" x14ac:dyDescent="0.45">
      <c r="A3019" s="29">
        <v>530627</v>
      </c>
      <c r="B3019" s="30" t="s">
        <v>2992</v>
      </c>
    </row>
    <row r="3020" spans="1:2" ht="16.5" x14ac:dyDescent="0.45">
      <c r="A3020" s="29">
        <v>530628</v>
      </c>
      <c r="B3020" s="30" t="s">
        <v>2993</v>
      </c>
    </row>
    <row r="3021" spans="1:2" ht="16.5" x14ac:dyDescent="0.45">
      <c r="A3021" s="29">
        <v>530629</v>
      </c>
      <c r="B3021" s="30" t="s">
        <v>2994</v>
      </c>
    </row>
    <row r="3022" spans="1:2" ht="16.5" x14ac:dyDescent="0.45">
      <c r="A3022" s="29">
        <v>530681</v>
      </c>
      <c r="B3022" s="30" t="s">
        <v>2995</v>
      </c>
    </row>
    <row r="3023" spans="1:2" ht="16.5" x14ac:dyDescent="0.45">
      <c r="A3023" s="29">
        <v>5307</v>
      </c>
      <c r="B3023" s="30" t="s">
        <v>2996</v>
      </c>
    </row>
    <row r="3024" spans="1:2" ht="16.5" x14ac:dyDescent="0.45">
      <c r="A3024" s="29">
        <v>530701</v>
      </c>
      <c r="B3024" s="30" t="s">
        <v>297</v>
      </c>
    </row>
    <row r="3025" spans="1:2" ht="16.5" x14ac:dyDescent="0.45">
      <c r="A3025" s="29">
        <v>530702</v>
      </c>
      <c r="B3025" s="30" t="s">
        <v>2997</v>
      </c>
    </row>
    <row r="3026" spans="1:2" ht="16.5" x14ac:dyDescent="0.45">
      <c r="A3026" s="29">
        <v>530721</v>
      </c>
      <c r="B3026" s="30" t="s">
        <v>2998</v>
      </c>
    </row>
    <row r="3027" spans="1:2" ht="16.5" x14ac:dyDescent="0.45">
      <c r="A3027" s="29">
        <v>530722</v>
      </c>
      <c r="B3027" s="30" t="s">
        <v>2999</v>
      </c>
    </row>
    <row r="3028" spans="1:2" ht="16.5" x14ac:dyDescent="0.45">
      <c r="A3028" s="29">
        <v>530723</v>
      </c>
      <c r="B3028" s="30" t="s">
        <v>3000</v>
      </c>
    </row>
    <row r="3029" spans="1:2" ht="16.5" x14ac:dyDescent="0.45">
      <c r="A3029" s="29">
        <v>530724</v>
      </c>
      <c r="B3029" s="30" t="s">
        <v>3001</v>
      </c>
    </row>
    <row r="3030" spans="1:2" ht="16.5" x14ac:dyDescent="0.45">
      <c r="A3030" s="29">
        <v>5308</v>
      </c>
      <c r="B3030" s="30" t="s">
        <v>3002</v>
      </c>
    </row>
    <row r="3031" spans="1:2" ht="16.5" x14ac:dyDescent="0.45">
      <c r="A3031" s="29">
        <v>530801</v>
      </c>
      <c r="B3031" s="30" t="s">
        <v>297</v>
      </c>
    </row>
    <row r="3032" spans="1:2" ht="16.5" x14ac:dyDescent="0.45">
      <c r="A3032" s="29">
        <v>530802</v>
      </c>
      <c r="B3032" s="30" t="s">
        <v>3003</v>
      </c>
    </row>
    <row r="3033" spans="1:2" ht="16.5" x14ac:dyDescent="0.45">
      <c r="A3033" s="29">
        <v>530821</v>
      </c>
      <c r="B3033" s="30" t="s">
        <v>3004</v>
      </c>
    </row>
    <row r="3034" spans="1:2" ht="16.5" x14ac:dyDescent="0.45">
      <c r="A3034" s="29">
        <v>530822</v>
      </c>
      <c r="B3034" s="30" t="s">
        <v>3005</v>
      </c>
    </row>
    <row r="3035" spans="1:2" ht="16.5" x14ac:dyDescent="0.45">
      <c r="A3035" s="29">
        <v>530823</v>
      </c>
      <c r="B3035" s="30" t="s">
        <v>3006</v>
      </c>
    </row>
    <row r="3036" spans="1:2" ht="16.5" x14ac:dyDescent="0.45">
      <c r="A3036" s="29">
        <v>530824</v>
      </c>
      <c r="B3036" s="30" t="s">
        <v>3007</v>
      </c>
    </row>
    <row r="3037" spans="1:2" ht="33" x14ac:dyDescent="0.45">
      <c r="A3037" s="29">
        <v>530825</v>
      </c>
      <c r="B3037" s="30" t="s">
        <v>3008</v>
      </c>
    </row>
    <row r="3038" spans="1:2" ht="16.5" x14ac:dyDescent="0.45">
      <c r="A3038" s="29">
        <v>530826</v>
      </c>
      <c r="B3038" s="30" t="s">
        <v>3009</v>
      </c>
    </row>
    <row r="3039" spans="1:2" ht="33" x14ac:dyDescent="0.45">
      <c r="A3039" s="29">
        <v>530827</v>
      </c>
      <c r="B3039" s="30" t="s">
        <v>3010</v>
      </c>
    </row>
    <row r="3040" spans="1:2" ht="16.5" x14ac:dyDescent="0.45">
      <c r="A3040" s="29">
        <v>530828</v>
      </c>
      <c r="B3040" s="30" t="s">
        <v>3011</v>
      </c>
    </row>
    <row r="3041" spans="1:2" ht="16.5" x14ac:dyDescent="0.45">
      <c r="A3041" s="29">
        <v>530829</v>
      </c>
      <c r="B3041" s="30" t="s">
        <v>3012</v>
      </c>
    </row>
    <row r="3042" spans="1:2" ht="16.5" x14ac:dyDescent="0.45">
      <c r="A3042" s="29">
        <v>5309</v>
      </c>
      <c r="B3042" s="30" t="s">
        <v>3013</v>
      </c>
    </row>
    <row r="3043" spans="1:2" ht="16.5" x14ac:dyDescent="0.45">
      <c r="A3043" s="29">
        <v>530901</v>
      </c>
      <c r="B3043" s="30" t="s">
        <v>297</v>
      </c>
    </row>
    <row r="3044" spans="1:2" ht="16.5" x14ac:dyDescent="0.45">
      <c r="A3044" s="29">
        <v>530902</v>
      </c>
      <c r="B3044" s="30" t="s">
        <v>3014</v>
      </c>
    </row>
    <row r="3045" spans="1:2" ht="16.5" x14ac:dyDescent="0.45">
      <c r="A3045" s="29">
        <v>530921</v>
      </c>
      <c r="B3045" s="30" t="s">
        <v>3015</v>
      </c>
    </row>
    <row r="3046" spans="1:2" ht="16.5" x14ac:dyDescent="0.45">
      <c r="A3046" s="29">
        <v>530922</v>
      </c>
      <c r="B3046" s="30" t="s">
        <v>3016</v>
      </c>
    </row>
    <row r="3047" spans="1:2" ht="16.5" x14ac:dyDescent="0.45">
      <c r="A3047" s="29">
        <v>530923</v>
      </c>
      <c r="B3047" s="30" t="s">
        <v>3017</v>
      </c>
    </row>
    <row r="3048" spans="1:2" ht="16.5" x14ac:dyDescent="0.45">
      <c r="A3048" s="29">
        <v>530924</v>
      </c>
      <c r="B3048" s="30" t="s">
        <v>3018</v>
      </c>
    </row>
    <row r="3049" spans="1:2" ht="33" x14ac:dyDescent="0.45">
      <c r="A3049" s="29">
        <v>530925</v>
      </c>
      <c r="B3049" s="30" t="s">
        <v>3019</v>
      </c>
    </row>
    <row r="3050" spans="1:2" ht="16.5" x14ac:dyDescent="0.45">
      <c r="A3050" s="29">
        <v>530926</v>
      </c>
      <c r="B3050" s="30" t="s">
        <v>3020</v>
      </c>
    </row>
    <row r="3051" spans="1:2" ht="16.5" x14ac:dyDescent="0.45">
      <c r="A3051" s="29">
        <v>530927</v>
      </c>
      <c r="B3051" s="30" t="s">
        <v>3021</v>
      </c>
    </row>
    <row r="3052" spans="1:2" ht="16.5" x14ac:dyDescent="0.45">
      <c r="A3052" s="29">
        <v>5323</v>
      </c>
      <c r="B3052" s="30" t="s">
        <v>3022</v>
      </c>
    </row>
    <row r="3053" spans="1:2" ht="16.5" x14ac:dyDescent="0.45">
      <c r="A3053" s="29">
        <v>532301</v>
      </c>
      <c r="B3053" s="30" t="s">
        <v>3023</v>
      </c>
    </row>
    <row r="3054" spans="1:2" ht="16.5" x14ac:dyDescent="0.45">
      <c r="A3054" s="29">
        <v>532322</v>
      </c>
      <c r="B3054" s="30" t="s">
        <v>3024</v>
      </c>
    </row>
    <row r="3055" spans="1:2" ht="16.5" x14ac:dyDescent="0.45">
      <c r="A3055" s="29">
        <v>532323</v>
      </c>
      <c r="B3055" s="30" t="s">
        <v>3025</v>
      </c>
    </row>
    <row r="3056" spans="1:2" ht="16.5" x14ac:dyDescent="0.45">
      <c r="A3056" s="29">
        <v>532324</v>
      </c>
      <c r="B3056" s="30" t="s">
        <v>3026</v>
      </c>
    </row>
    <row r="3057" spans="1:2" ht="16.5" x14ac:dyDescent="0.45">
      <c r="A3057" s="29">
        <v>532325</v>
      </c>
      <c r="B3057" s="30" t="s">
        <v>3027</v>
      </c>
    </row>
    <row r="3058" spans="1:2" ht="16.5" x14ac:dyDescent="0.45">
      <c r="A3058" s="29">
        <v>532326</v>
      </c>
      <c r="B3058" s="30" t="s">
        <v>3028</v>
      </c>
    </row>
    <row r="3059" spans="1:2" ht="16.5" x14ac:dyDescent="0.45">
      <c r="A3059" s="29">
        <v>532327</v>
      </c>
      <c r="B3059" s="30" t="s">
        <v>3029</v>
      </c>
    </row>
    <row r="3060" spans="1:2" ht="16.5" x14ac:dyDescent="0.45">
      <c r="A3060" s="29">
        <v>532328</v>
      </c>
      <c r="B3060" s="30" t="s">
        <v>3030</v>
      </c>
    </row>
    <row r="3061" spans="1:2" ht="16.5" x14ac:dyDescent="0.45">
      <c r="A3061" s="29">
        <v>532329</v>
      </c>
      <c r="B3061" s="30" t="s">
        <v>3031</v>
      </c>
    </row>
    <row r="3062" spans="1:2" ht="16.5" x14ac:dyDescent="0.45">
      <c r="A3062" s="29">
        <v>532331</v>
      </c>
      <c r="B3062" s="30" t="s">
        <v>3032</v>
      </c>
    </row>
    <row r="3063" spans="1:2" ht="16.5" x14ac:dyDescent="0.45">
      <c r="A3063" s="29">
        <v>5325</v>
      </c>
      <c r="B3063" s="30" t="s">
        <v>3033</v>
      </c>
    </row>
    <row r="3064" spans="1:2" ht="16.5" x14ac:dyDescent="0.45">
      <c r="A3064" s="29">
        <v>532501</v>
      </c>
      <c r="B3064" s="30" t="s">
        <v>3034</v>
      </c>
    </row>
    <row r="3065" spans="1:2" ht="16.5" x14ac:dyDescent="0.45">
      <c r="A3065" s="29">
        <v>532502</v>
      </c>
      <c r="B3065" s="30" t="s">
        <v>3035</v>
      </c>
    </row>
    <row r="3066" spans="1:2" ht="16.5" x14ac:dyDescent="0.45">
      <c r="A3066" s="29">
        <v>532503</v>
      </c>
      <c r="B3066" s="30" t="s">
        <v>3036</v>
      </c>
    </row>
    <row r="3067" spans="1:2" ht="16.5" x14ac:dyDescent="0.45">
      <c r="A3067" s="29">
        <v>532504</v>
      </c>
      <c r="B3067" s="30" t="s">
        <v>3037</v>
      </c>
    </row>
    <row r="3068" spans="1:2" ht="16.5" x14ac:dyDescent="0.45">
      <c r="A3068" s="29">
        <v>532523</v>
      </c>
      <c r="B3068" s="30" t="s">
        <v>3038</v>
      </c>
    </row>
    <row r="3069" spans="1:2" ht="16.5" x14ac:dyDescent="0.45">
      <c r="A3069" s="29">
        <v>532524</v>
      </c>
      <c r="B3069" s="30" t="s">
        <v>3039</v>
      </c>
    </row>
    <row r="3070" spans="1:2" ht="16.5" x14ac:dyDescent="0.45">
      <c r="A3070" s="29">
        <v>532525</v>
      </c>
      <c r="B3070" s="30" t="s">
        <v>3040</v>
      </c>
    </row>
    <row r="3071" spans="1:2" ht="16.5" x14ac:dyDescent="0.45">
      <c r="A3071" s="29">
        <v>532527</v>
      </c>
      <c r="B3071" s="30" t="s">
        <v>3041</v>
      </c>
    </row>
    <row r="3072" spans="1:2" ht="16.5" x14ac:dyDescent="0.45">
      <c r="A3072" s="29">
        <v>532528</v>
      </c>
      <c r="B3072" s="30" t="s">
        <v>3042</v>
      </c>
    </row>
    <row r="3073" spans="1:2" ht="16.5" x14ac:dyDescent="0.45">
      <c r="A3073" s="29">
        <v>532529</v>
      </c>
      <c r="B3073" s="30" t="s">
        <v>3043</v>
      </c>
    </row>
    <row r="3074" spans="1:2" ht="33" x14ac:dyDescent="0.45">
      <c r="A3074" s="29">
        <v>532530</v>
      </c>
      <c r="B3074" s="30" t="s">
        <v>3044</v>
      </c>
    </row>
    <row r="3075" spans="1:2" ht="16.5" x14ac:dyDescent="0.45">
      <c r="A3075" s="29">
        <v>532531</v>
      </c>
      <c r="B3075" s="30" t="s">
        <v>3045</v>
      </c>
    </row>
    <row r="3076" spans="1:2" ht="16.5" x14ac:dyDescent="0.45">
      <c r="A3076" s="29">
        <v>532532</v>
      </c>
      <c r="B3076" s="30" t="s">
        <v>3046</v>
      </c>
    </row>
    <row r="3077" spans="1:2" ht="16.5" x14ac:dyDescent="0.45">
      <c r="A3077" s="29">
        <v>5326</v>
      </c>
      <c r="B3077" s="30" t="s">
        <v>3047</v>
      </c>
    </row>
    <row r="3078" spans="1:2" ht="16.5" x14ac:dyDescent="0.45">
      <c r="A3078" s="29">
        <v>532601</v>
      </c>
      <c r="B3078" s="30" t="s">
        <v>3048</v>
      </c>
    </row>
    <row r="3079" spans="1:2" ht="16.5" x14ac:dyDescent="0.45">
      <c r="A3079" s="29">
        <v>532622</v>
      </c>
      <c r="B3079" s="30" t="s">
        <v>3049</v>
      </c>
    </row>
    <row r="3080" spans="1:2" ht="16.5" x14ac:dyDescent="0.45">
      <c r="A3080" s="29">
        <v>532623</v>
      </c>
      <c r="B3080" s="30" t="s">
        <v>3050</v>
      </c>
    </row>
    <row r="3081" spans="1:2" ht="16.5" x14ac:dyDescent="0.45">
      <c r="A3081" s="29">
        <v>532624</v>
      </c>
      <c r="B3081" s="30" t="s">
        <v>3051</v>
      </c>
    </row>
    <row r="3082" spans="1:2" ht="16.5" x14ac:dyDescent="0.45">
      <c r="A3082" s="29">
        <v>532625</v>
      </c>
      <c r="B3082" s="30" t="s">
        <v>3052</v>
      </c>
    </row>
    <row r="3083" spans="1:2" ht="16.5" x14ac:dyDescent="0.45">
      <c r="A3083" s="29">
        <v>532626</v>
      </c>
      <c r="B3083" s="30" t="s">
        <v>3053</v>
      </c>
    </row>
    <row r="3084" spans="1:2" ht="16.5" x14ac:dyDescent="0.45">
      <c r="A3084" s="29">
        <v>532627</v>
      </c>
      <c r="B3084" s="30" t="s">
        <v>3054</v>
      </c>
    </row>
    <row r="3085" spans="1:2" ht="16.5" x14ac:dyDescent="0.45">
      <c r="A3085" s="29">
        <v>532628</v>
      </c>
      <c r="B3085" s="30" t="s">
        <v>3055</v>
      </c>
    </row>
    <row r="3086" spans="1:2" ht="16.5" x14ac:dyDescent="0.45">
      <c r="A3086" s="29">
        <v>5328</v>
      </c>
      <c r="B3086" s="30" t="s">
        <v>3056</v>
      </c>
    </row>
    <row r="3087" spans="1:2" ht="16.5" x14ac:dyDescent="0.45">
      <c r="A3087" s="29">
        <v>532801</v>
      </c>
      <c r="B3087" s="30" t="s">
        <v>3057</v>
      </c>
    </row>
    <row r="3088" spans="1:2" ht="16.5" x14ac:dyDescent="0.45">
      <c r="A3088" s="29">
        <v>532822</v>
      </c>
      <c r="B3088" s="30" t="s">
        <v>3058</v>
      </c>
    </row>
    <row r="3089" spans="1:2" ht="16.5" x14ac:dyDescent="0.45">
      <c r="A3089" s="29">
        <v>532823</v>
      </c>
      <c r="B3089" s="30" t="s">
        <v>3059</v>
      </c>
    </row>
    <row r="3090" spans="1:2" ht="16.5" x14ac:dyDescent="0.45">
      <c r="A3090" s="29">
        <v>5329</v>
      </c>
      <c r="B3090" s="30" t="s">
        <v>3060</v>
      </c>
    </row>
    <row r="3091" spans="1:2" ht="16.5" x14ac:dyDescent="0.45">
      <c r="A3091" s="29">
        <v>532901</v>
      </c>
      <c r="B3091" s="30" t="s">
        <v>3061</v>
      </c>
    </row>
    <row r="3092" spans="1:2" ht="16.5" x14ac:dyDescent="0.45">
      <c r="A3092" s="29">
        <v>532922</v>
      </c>
      <c r="B3092" s="30" t="s">
        <v>3062</v>
      </c>
    </row>
    <row r="3093" spans="1:2" ht="16.5" x14ac:dyDescent="0.45">
      <c r="A3093" s="29">
        <v>532923</v>
      </c>
      <c r="B3093" s="30" t="s">
        <v>3063</v>
      </c>
    </row>
    <row r="3094" spans="1:2" ht="16.5" x14ac:dyDescent="0.45">
      <c r="A3094" s="29">
        <v>532924</v>
      </c>
      <c r="B3094" s="30" t="s">
        <v>3064</v>
      </c>
    </row>
    <row r="3095" spans="1:2" ht="16.5" x14ac:dyDescent="0.45">
      <c r="A3095" s="29">
        <v>532925</v>
      </c>
      <c r="B3095" s="30" t="s">
        <v>3065</v>
      </c>
    </row>
    <row r="3096" spans="1:2" ht="16.5" x14ac:dyDescent="0.45">
      <c r="A3096" s="29">
        <v>532926</v>
      </c>
      <c r="B3096" s="30" t="s">
        <v>3066</v>
      </c>
    </row>
    <row r="3097" spans="1:2" ht="16.5" x14ac:dyDescent="0.45">
      <c r="A3097" s="29">
        <v>532927</v>
      </c>
      <c r="B3097" s="30" t="s">
        <v>3067</v>
      </c>
    </row>
    <row r="3098" spans="1:2" ht="16.5" x14ac:dyDescent="0.45">
      <c r="A3098" s="29">
        <v>532928</v>
      </c>
      <c r="B3098" s="30" t="s">
        <v>3068</v>
      </c>
    </row>
    <row r="3099" spans="1:2" ht="16.5" x14ac:dyDescent="0.45">
      <c r="A3099" s="29">
        <v>532929</v>
      </c>
      <c r="B3099" s="30" t="s">
        <v>3069</v>
      </c>
    </row>
    <row r="3100" spans="1:2" ht="16.5" x14ac:dyDescent="0.45">
      <c r="A3100" s="29">
        <v>532930</v>
      </c>
      <c r="B3100" s="30" t="s">
        <v>3070</v>
      </c>
    </row>
    <row r="3101" spans="1:2" ht="16.5" x14ac:dyDescent="0.45">
      <c r="A3101" s="29">
        <v>532931</v>
      </c>
      <c r="B3101" s="30" t="s">
        <v>3071</v>
      </c>
    </row>
    <row r="3102" spans="1:2" ht="16.5" x14ac:dyDescent="0.45">
      <c r="A3102" s="29">
        <v>532932</v>
      </c>
      <c r="B3102" s="30" t="s">
        <v>3072</v>
      </c>
    </row>
    <row r="3103" spans="1:2" ht="16.5" x14ac:dyDescent="0.45">
      <c r="A3103" s="29">
        <v>5331</v>
      </c>
      <c r="B3103" s="30" t="s">
        <v>3073</v>
      </c>
    </row>
    <row r="3104" spans="1:2" ht="16.5" x14ac:dyDescent="0.45">
      <c r="A3104" s="29">
        <v>533102</v>
      </c>
      <c r="B3104" s="30" t="s">
        <v>3074</v>
      </c>
    </row>
    <row r="3105" spans="1:2" ht="16.5" x14ac:dyDescent="0.45">
      <c r="A3105" s="29">
        <v>533103</v>
      </c>
      <c r="B3105" s="30" t="s">
        <v>3075</v>
      </c>
    </row>
    <row r="3106" spans="1:2" ht="16.5" x14ac:dyDescent="0.45">
      <c r="A3106" s="29">
        <v>533122</v>
      </c>
      <c r="B3106" s="30" t="s">
        <v>3076</v>
      </c>
    </row>
    <row r="3107" spans="1:2" ht="16.5" x14ac:dyDescent="0.45">
      <c r="A3107" s="29">
        <v>533123</v>
      </c>
      <c r="B3107" s="30" t="s">
        <v>3077</v>
      </c>
    </row>
    <row r="3108" spans="1:2" ht="16.5" x14ac:dyDescent="0.45">
      <c r="A3108" s="29">
        <v>533124</v>
      </c>
      <c r="B3108" s="30" t="s">
        <v>3078</v>
      </c>
    </row>
    <row r="3109" spans="1:2" ht="16.5" x14ac:dyDescent="0.45">
      <c r="A3109" s="29">
        <v>5333</v>
      </c>
      <c r="B3109" s="30" t="s">
        <v>3079</v>
      </c>
    </row>
    <row r="3110" spans="1:2" ht="16.5" x14ac:dyDescent="0.45">
      <c r="A3110" s="29">
        <v>533301</v>
      </c>
      <c r="B3110" s="30" t="s">
        <v>3080</v>
      </c>
    </row>
    <row r="3111" spans="1:2" ht="16.5" x14ac:dyDescent="0.45">
      <c r="A3111" s="29">
        <v>533323</v>
      </c>
      <c r="B3111" s="30" t="s">
        <v>3081</v>
      </c>
    </row>
    <row r="3112" spans="1:2" ht="16.5" x14ac:dyDescent="0.45">
      <c r="A3112" s="29">
        <v>533324</v>
      </c>
      <c r="B3112" s="30" t="s">
        <v>3082</v>
      </c>
    </row>
    <row r="3113" spans="1:2" ht="16.5" x14ac:dyDescent="0.45">
      <c r="A3113" s="29">
        <v>533325</v>
      </c>
      <c r="B3113" s="30" t="s">
        <v>3083</v>
      </c>
    </row>
    <row r="3114" spans="1:2" ht="16.5" x14ac:dyDescent="0.45">
      <c r="A3114" s="29">
        <v>5334</v>
      </c>
      <c r="B3114" s="30" t="s">
        <v>3084</v>
      </c>
    </row>
    <row r="3115" spans="1:2" ht="16.5" x14ac:dyDescent="0.45">
      <c r="A3115" s="29">
        <v>533401</v>
      </c>
      <c r="B3115" s="30" t="s">
        <v>3085</v>
      </c>
    </row>
    <row r="3116" spans="1:2" ht="16.5" x14ac:dyDescent="0.45">
      <c r="A3116" s="29">
        <v>533422</v>
      </c>
      <c r="B3116" s="30" t="s">
        <v>3086</v>
      </c>
    </row>
    <row r="3117" spans="1:2" ht="16.5" x14ac:dyDescent="0.45">
      <c r="A3117" s="29">
        <v>533423</v>
      </c>
      <c r="B3117" s="30" t="s">
        <v>3087</v>
      </c>
    </row>
    <row r="3118" spans="1:2" ht="16.5" x14ac:dyDescent="0.45">
      <c r="A3118" s="29">
        <v>54</v>
      </c>
      <c r="B3118" s="30" t="s">
        <v>3088</v>
      </c>
    </row>
    <row r="3119" spans="1:2" ht="16.5" x14ac:dyDescent="0.45">
      <c r="A3119" s="29">
        <v>5401</v>
      </c>
      <c r="B3119" s="30" t="s">
        <v>3089</v>
      </c>
    </row>
    <row r="3120" spans="1:2" ht="16.5" x14ac:dyDescent="0.45">
      <c r="A3120" s="29">
        <v>540101</v>
      </c>
      <c r="B3120" s="30" t="s">
        <v>297</v>
      </c>
    </row>
    <row r="3121" spans="1:2" ht="16.5" x14ac:dyDescent="0.45">
      <c r="A3121" s="29">
        <v>540102</v>
      </c>
      <c r="B3121" s="30" t="s">
        <v>3090</v>
      </c>
    </row>
    <row r="3122" spans="1:2" ht="16.5" x14ac:dyDescent="0.45">
      <c r="A3122" s="29">
        <v>540103</v>
      </c>
      <c r="B3122" s="30" t="s">
        <v>3091</v>
      </c>
    </row>
    <row r="3123" spans="1:2" ht="16.5" x14ac:dyDescent="0.45">
      <c r="A3123" s="29">
        <v>540104</v>
      </c>
      <c r="B3123" s="30" t="s">
        <v>3092</v>
      </c>
    </row>
    <row r="3124" spans="1:2" ht="16.5" x14ac:dyDescent="0.45">
      <c r="A3124" s="29">
        <v>540121</v>
      </c>
      <c r="B3124" s="30" t="s">
        <v>3093</v>
      </c>
    </row>
    <row r="3125" spans="1:2" ht="16.5" x14ac:dyDescent="0.45">
      <c r="A3125" s="29">
        <v>540122</v>
      </c>
      <c r="B3125" s="30" t="s">
        <v>3094</v>
      </c>
    </row>
    <row r="3126" spans="1:2" ht="16.5" x14ac:dyDescent="0.45">
      <c r="A3126" s="29">
        <v>540123</v>
      </c>
      <c r="B3126" s="30" t="s">
        <v>3095</v>
      </c>
    </row>
    <row r="3127" spans="1:2" ht="16.5" x14ac:dyDescent="0.45">
      <c r="A3127" s="29">
        <v>540124</v>
      </c>
      <c r="B3127" s="30" t="s">
        <v>3096</v>
      </c>
    </row>
    <row r="3128" spans="1:2" ht="16.5" x14ac:dyDescent="0.45">
      <c r="A3128" s="29">
        <v>540127</v>
      </c>
      <c r="B3128" s="30" t="s">
        <v>3097</v>
      </c>
    </row>
    <row r="3129" spans="1:2" ht="16.5" x14ac:dyDescent="0.45">
      <c r="A3129" s="29">
        <v>540171</v>
      </c>
      <c r="B3129" s="30" t="s">
        <v>3098</v>
      </c>
    </row>
    <row r="3130" spans="1:2" ht="16.5" x14ac:dyDescent="0.45">
      <c r="A3130" s="29">
        <v>540172</v>
      </c>
      <c r="B3130" s="30" t="s">
        <v>3099</v>
      </c>
    </row>
    <row r="3131" spans="1:2" ht="16.5" x14ac:dyDescent="0.45">
      <c r="A3131" s="29">
        <v>540173</v>
      </c>
      <c r="B3131" s="30" t="s">
        <v>3100</v>
      </c>
    </row>
    <row r="3132" spans="1:2" ht="16.5" x14ac:dyDescent="0.45">
      <c r="A3132" s="29">
        <v>540174</v>
      </c>
      <c r="B3132" s="30" t="s">
        <v>3101</v>
      </c>
    </row>
    <row r="3133" spans="1:2" ht="16.5" x14ac:dyDescent="0.45">
      <c r="A3133" s="29">
        <v>5402</v>
      </c>
      <c r="B3133" s="30" t="s">
        <v>3102</v>
      </c>
    </row>
    <row r="3134" spans="1:2" ht="16.5" x14ac:dyDescent="0.45">
      <c r="A3134" s="29">
        <v>540202</v>
      </c>
      <c r="B3134" s="30" t="s">
        <v>3103</v>
      </c>
    </row>
    <row r="3135" spans="1:2" ht="16.5" x14ac:dyDescent="0.45">
      <c r="A3135" s="29">
        <v>540221</v>
      </c>
      <c r="B3135" s="30" t="s">
        <v>3104</v>
      </c>
    </row>
    <row r="3136" spans="1:2" ht="16.5" x14ac:dyDescent="0.45">
      <c r="A3136" s="29">
        <v>540222</v>
      </c>
      <c r="B3136" s="30" t="s">
        <v>3105</v>
      </c>
    </row>
    <row r="3137" spans="1:2" ht="16.5" x14ac:dyDescent="0.45">
      <c r="A3137" s="29">
        <v>540223</v>
      </c>
      <c r="B3137" s="30" t="s">
        <v>3106</v>
      </c>
    </row>
    <row r="3138" spans="1:2" ht="16.5" x14ac:dyDescent="0.45">
      <c r="A3138" s="29">
        <v>540224</v>
      </c>
      <c r="B3138" s="30" t="s">
        <v>3107</v>
      </c>
    </row>
    <row r="3139" spans="1:2" ht="16.5" x14ac:dyDescent="0.45">
      <c r="A3139" s="29">
        <v>540225</v>
      </c>
      <c r="B3139" s="30" t="s">
        <v>3108</v>
      </c>
    </row>
    <row r="3140" spans="1:2" ht="16.5" x14ac:dyDescent="0.45">
      <c r="A3140" s="29">
        <v>540226</v>
      </c>
      <c r="B3140" s="30" t="s">
        <v>3109</v>
      </c>
    </row>
    <row r="3141" spans="1:2" ht="16.5" x14ac:dyDescent="0.45">
      <c r="A3141" s="29">
        <v>540227</v>
      </c>
      <c r="B3141" s="30" t="s">
        <v>3110</v>
      </c>
    </row>
    <row r="3142" spans="1:2" ht="16.5" x14ac:dyDescent="0.45">
      <c r="A3142" s="29">
        <v>540228</v>
      </c>
      <c r="B3142" s="30" t="s">
        <v>3111</v>
      </c>
    </row>
    <row r="3143" spans="1:2" ht="16.5" x14ac:dyDescent="0.45">
      <c r="A3143" s="29">
        <v>540229</v>
      </c>
      <c r="B3143" s="30" t="s">
        <v>3112</v>
      </c>
    </row>
    <row r="3144" spans="1:2" ht="16.5" x14ac:dyDescent="0.45">
      <c r="A3144" s="29">
        <v>540230</v>
      </c>
      <c r="B3144" s="30" t="s">
        <v>3113</v>
      </c>
    </row>
    <row r="3145" spans="1:2" ht="16.5" x14ac:dyDescent="0.45">
      <c r="A3145" s="29">
        <v>540231</v>
      </c>
      <c r="B3145" s="30" t="s">
        <v>3114</v>
      </c>
    </row>
    <row r="3146" spans="1:2" ht="16.5" x14ac:dyDescent="0.45">
      <c r="A3146" s="29">
        <v>540232</v>
      </c>
      <c r="B3146" s="30" t="s">
        <v>3115</v>
      </c>
    </row>
    <row r="3147" spans="1:2" ht="16.5" x14ac:dyDescent="0.45">
      <c r="A3147" s="29">
        <v>540233</v>
      </c>
      <c r="B3147" s="30" t="s">
        <v>3116</v>
      </c>
    </row>
    <row r="3148" spans="1:2" ht="16.5" x14ac:dyDescent="0.45">
      <c r="A3148" s="29">
        <v>540234</v>
      </c>
      <c r="B3148" s="30" t="s">
        <v>3117</v>
      </c>
    </row>
    <row r="3149" spans="1:2" ht="16.5" x14ac:dyDescent="0.45">
      <c r="A3149" s="29">
        <v>540235</v>
      </c>
      <c r="B3149" s="30" t="s">
        <v>3118</v>
      </c>
    </row>
    <row r="3150" spans="1:2" ht="16.5" x14ac:dyDescent="0.45">
      <c r="A3150" s="29">
        <v>540236</v>
      </c>
      <c r="B3150" s="30" t="s">
        <v>3119</v>
      </c>
    </row>
    <row r="3151" spans="1:2" ht="16.5" x14ac:dyDescent="0.45">
      <c r="A3151" s="29">
        <v>540237</v>
      </c>
      <c r="B3151" s="30" t="s">
        <v>3120</v>
      </c>
    </row>
    <row r="3152" spans="1:2" ht="16.5" x14ac:dyDescent="0.45">
      <c r="A3152" s="29">
        <v>5403</v>
      </c>
      <c r="B3152" s="30" t="s">
        <v>3121</v>
      </c>
    </row>
    <row r="3153" spans="1:2" ht="16.5" x14ac:dyDescent="0.45">
      <c r="A3153" s="29">
        <v>540302</v>
      </c>
      <c r="B3153" s="30" t="s">
        <v>3122</v>
      </c>
    </row>
    <row r="3154" spans="1:2" ht="16.5" x14ac:dyDescent="0.45">
      <c r="A3154" s="29">
        <v>540321</v>
      </c>
      <c r="B3154" s="30" t="s">
        <v>3123</v>
      </c>
    </row>
    <row r="3155" spans="1:2" ht="16.5" x14ac:dyDescent="0.45">
      <c r="A3155" s="29">
        <v>540322</v>
      </c>
      <c r="B3155" s="30" t="s">
        <v>3124</v>
      </c>
    </row>
    <row r="3156" spans="1:2" ht="16.5" x14ac:dyDescent="0.45">
      <c r="A3156" s="29">
        <v>540323</v>
      </c>
      <c r="B3156" s="30" t="s">
        <v>3125</v>
      </c>
    </row>
    <row r="3157" spans="1:2" ht="16.5" x14ac:dyDescent="0.45">
      <c r="A3157" s="29">
        <v>540324</v>
      </c>
      <c r="B3157" s="30" t="s">
        <v>3126</v>
      </c>
    </row>
    <row r="3158" spans="1:2" ht="16.5" x14ac:dyDescent="0.45">
      <c r="A3158" s="29">
        <v>540325</v>
      </c>
      <c r="B3158" s="30" t="s">
        <v>3127</v>
      </c>
    </row>
    <row r="3159" spans="1:2" ht="16.5" x14ac:dyDescent="0.45">
      <c r="A3159" s="29">
        <v>540326</v>
      </c>
      <c r="B3159" s="30" t="s">
        <v>3128</v>
      </c>
    </row>
    <row r="3160" spans="1:2" ht="16.5" x14ac:dyDescent="0.45">
      <c r="A3160" s="29">
        <v>540327</v>
      </c>
      <c r="B3160" s="30" t="s">
        <v>3129</v>
      </c>
    </row>
    <row r="3161" spans="1:2" ht="16.5" x14ac:dyDescent="0.45">
      <c r="A3161" s="29">
        <v>540328</v>
      </c>
      <c r="B3161" s="30" t="s">
        <v>3130</v>
      </c>
    </row>
    <row r="3162" spans="1:2" ht="16.5" x14ac:dyDescent="0.45">
      <c r="A3162" s="29">
        <v>540329</v>
      </c>
      <c r="B3162" s="30" t="s">
        <v>3131</v>
      </c>
    </row>
    <row r="3163" spans="1:2" ht="16.5" x14ac:dyDescent="0.45">
      <c r="A3163" s="29">
        <v>540330</v>
      </c>
      <c r="B3163" s="30" t="s">
        <v>3132</v>
      </c>
    </row>
    <row r="3164" spans="1:2" ht="16.5" x14ac:dyDescent="0.45">
      <c r="A3164" s="29">
        <v>5404</v>
      </c>
      <c r="B3164" s="30" t="s">
        <v>3133</v>
      </c>
    </row>
    <row r="3165" spans="1:2" ht="16.5" x14ac:dyDescent="0.45">
      <c r="A3165" s="29">
        <v>540402</v>
      </c>
      <c r="B3165" s="30" t="s">
        <v>3134</v>
      </c>
    </row>
    <row r="3166" spans="1:2" ht="16.5" x14ac:dyDescent="0.45">
      <c r="A3166" s="29">
        <v>540421</v>
      </c>
      <c r="B3166" s="30" t="s">
        <v>3135</v>
      </c>
    </row>
    <row r="3167" spans="1:2" ht="16.5" x14ac:dyDescent="0.45">
      <c r="A3167" s="29">
        <v>540422</v>
      </c>
      <c r="B3167" s="30" t="s">
        <v>3136</v>
      </c>
    </row>
    <row r="3168" spans="1:2" ht="16.5" x14ac:dyDescent="0.45">
      <c r="A3168" s="29">
        <v>540423</v>
      </c>
      <c r="B3168" s="30" t="s">
        <v>3137</v>
      </c>
    </row>
    <row r="3169" spans="1:2" ht="16.5" x14ac:dyDescent="0.45">
      <c r="A3169" s="29">
        <v>540424</v>
      </c>
      <c r="B3169" s="30" t="s">
        <v>3138</v>
      </c>
    </row>
    <row r="3170" spans="1:2" ht="16.5" x14ac:dyDescent="0.45">
      <c r="A3170" s="29">
        <v>540425</v>
      </c>
      <c r="B3170" s="30" t="s">
        <v>3139</v>
      </c>
    </row>
    <row r="3171" spans="1:2" ht="16.5" x14ac:dyDescent="0.45">
      <c r="A3171" s="29">
        <v>540426</v>
      </c>
      <c r="B3171" s="30" t="s">
        <v>3140</v>
      </c>
    </row>
    <row r="3172" spans="1:2" ht="16.5" x14ac:dyDescent="0.45">
      <c r="A3172" s="29">
        <v>5405</v>
      </c>
      <c r="B3172" s="30" t="s">
        <v>3141</v>
      </c>
    </row>
    <row r="3173" spans="1:2" ht="16.5" x14ac:dyDescent="0.45">
      <c r="A3173" s="29">
        <v>540501</v>
      </c>
      <c r="B3173" s="30" t="s">
        <v>297</v>
      </c>
    </row>
    <row r="3174" spans="1:2" ht="16.5" x14ac:dyDescent="0.45">
      <c r="A3174" s="29">
        <v>540502</v>
      </c>
      <c r="B3174" s="30" t="s">
        <v>3142</v>
      </c>
    </row>
    <row r="3175" spans="1:2" ht="16.5" x14ac:dyDescent="0.45">
      <c r="A3175" s="29">
        <v>540521</v>
      </c>
      <c r="B3175" s="30" t="s">
        <v>3143</v>
      </c>
    </row>
    <row r="3176" spans="1:2" ht="16.5" x14ac:dyDescent="0.45">
      <c r="A3176" s="29">
        <v>540522</v>
      </c>
      <c r="B3176" s="30" t="s">
        <v>3144</v>
      </c>
    </row>
    <row r="3177" spans="1:2" ht="16.5" x14ac:dyDescent="0.45">
      <c r="A3177" s="29">
        <v>540523</v>
      </c>
      <c r="B3177" s="30" t="s">
        <v>3145</v>
      </c>
    </row>
    <row r="3178" spans="1:2" ht="16.5" x14ac:dyDescent="0.45">
      <c r="A3178" s="29">
        <v>540524</v>
      </c>
      <c r="B3178" s="30" t="s">
        <v>3146</v>
      </c>
    </row>
    <row r="3179" spans="1:2" ht="16.5" x14ac:dyDescent="0.45">
      <c r="A3179" s="29">
        <v>540525</v>
      </c>
      <c r="B3179" s="30" t="s">
        <v>3147</v>
      </c>
    </row>
    <row r="3180" spans="1:2" ht="16.5" x14ac:dyDescent="0.45">
      <c r="A3180" s="29">
        <v>540526</v>
      </c>
      <c r="B3180" s="30" t="s">
        <v>3148</v>
      </c>
    </row>
    <row r="3181" spans="1:2" ht="16.5" x14ac:dyDescent="0.45">
      <c r="A3181" s="29">
        <v>540527</v>
      </c>
      <c r="B3181" s="30" t="s">
        <v>3149</v>
      </c>
    </row>
    <row r="3182" spans="1:2" ht="16.5" x14ac:dyDescent="0.45">
      <c r="A3182" s="29">
        <v>540528</v>
      </c>
      <c r="B3182" s="30" t="s">
        <v>3150</v>
      </c>
    </row>
    <row r="3183" spans="1:2" ht="16.5" x14ac:dyDescent="0.45">
      <c r="A3183" s="29">
        <v>540529</v>
      </c>
      <c r="B3183" s="30" t="s">
        <v>3151</v>
      </c>
    </row>
    <row r="3184" spans="1:2" ht="16.5" x14ac:dyDescent="0.45">
      <c r="A3184" s="29">
        <v>540530</v>
      </c>
      <c r="B3184" s="30" t="s">
        <v>3152</v>
      </c>
    </row>
    <row r="3185" spans="1:2" ht="16.5" x14ac:dyDescent="0.45">
      <c r="A3185" s="29">
        <v>540531</v>
      </c>
      <c r="B3185" s="30" t="s">
        <v>3153</v>
      </c>
    </row>
    <row r="3186" spans="1:2" ht="16.5" x14ac:dyDescent="0.45">
      <c r="A3186" s="29">
        <v>5406</v>
      </c>
      <c r="B3186" s="30" t="s">
        <v>3154</v>
      </c>
    </row>
    <row r="3187" spans="1:2" ht="16.5" x14ac:dyDescent="0.45">
      <c r="A3187" s="29">
        <v>540602</v>
      </c>
      <c r="B3187" s="30" t="s">
        <v>3155</v>
      </c>
    </row>
    <row r="3188" spans="1:2" ht="16.5" x14ac:dyDescent="0.45">
      <c r="A3188" s="29">
        <v>540621</v>
      </c>
      <c r="B3188" s="30" t="s">
        <v>3156</v>
      </c>
    </row>
    <row r="3189" spans="1:2" ht="16.5" x14ac:dyDescent="0.45">
      <c r="A3189" s="29">
        <v>540622</v>
      </c>
      <c r="B3189" s="30" t="s">
        <v>3157</v>
      </c>
    </row>
    <row r="3190" spans="1:2" ht="16.5" x14ac:dyDescent="0.45">
      <c r="A3190" s="29">
        <v>540623</v>
      </c>
      <c r="B3190" s="30" t="s">
        <v>3158</v>
      </c>
    </row>
    <row r="3191" spans="1:2" ht="16.5" x14ac:dyDescent="0.45">
      <c r="A3191" s="29">
        <v>540624</v>
      </c>
      <c r="B3191" s="30" t="s">
        <v>3159</v>
      </c>
    </row>
    <row r="3192" spans="1:2" ht="16.5" x14ac:dyDescent="0.45">
      <c r="A3192" s="29">
        <v>540625</v>
      </c>
      <c r="B3192" s="30" t="s">
        <v>3160</v>
      </c>
    </row>
    <row r="3193" spans="1:2" ht="16.5" x14ac:dyDescent="0.45">
      <c r="A3193" s="29">
        <v>540626</v>
      </c>
      <c r="B3193" s="30" t="s">
        <v>3161</v>
      </c>
    </row>
    <row r="3194" spans="1:2" ht="16.5" x14ac:dyDescent="0.45">
      <c r="A3194" s="29">
        <v>540627</v>
      </c>
      <c r="B3194" s="30" t="s">
        <v>3162</v>
      </c>
    </row>
    <row r="3195" spans="1:2" ht="16.5" x14ac:dyDescent="0.45">
      <c r="A3195" s="29">
        <v>540628</v>
      </c>
      <c r="B3195" s="30" t="s">
        <v>3163</v>
      </c>
    </row>
    <row r="3196" spans="1:2" ht="16.5" x14ac:dyDescent="0.45">
      <c r="A3196" s="29">
        <v>540629</v>
      </c>
      <c r="B3196" s="30" t="s">
        <v>3164</v>
      </c>
    </row>
    <row r="3197" spans="1:2" ht="16.5" x14ac:dyDescent="0.45">
      <c r="A3197" s="29">
        <v>540630</v>
      </c>
      <c r="B3197" s="30" t="s">
        <v>3165</v>
      </c>
    </row>
    <row r="3198" spans="1:2" ht="16.5" x14ac:dyDescent="0.45">
      <c r="A3198" s="29">
        <v>5425</v>
      </c>
      <c r="B3198" s="30" t="s">
        <v>3166</v>
      </c>
    </row>
    <row r="3199" spans="1:2" ht="16.5" x14ac:dyDescent="0.45">
      <c r="A3199" s="29">
        <v>542521</v>
      </c>
      <c r="B3199" s="30" t="s">
        <v>3167</v>
      </c>
    </row>
    <row r="3200" spans="1:2" ht="16.5" x14ac:dyDescent="0.45">
      <c r="A3200" s="29">
        <v>542522</v>
      </c>
      <c r="B3200" s="30" t="s">
        <v>3168</v>
      </c>
    </row>
    <row r="3201" spans="1:2" ht="16.5" x14ac:dyDescent="0.45">
      <c r="A3201" s="29">
        <v>542523</v>
      </c>
      <c r="B3201" s="30" t="s">
        <v>3169</v>
      </c>
    </row>
    <row r="3202" spans="1:2" ht="16.5" x14ac:dyDescent="0.45">
      <c r="A3202" s="29">
        <v>542524</v>
      </c>
      <c r="B3202" s="30" t="s">
        <v>3170</v>
      </c>
    </row>
    <row r="3203" spans="1:2" ht="16.5" x14ac:dyDescent="0.45">
      <c r="A3203" s="29">
        <v>542525</v>
      </c>
      <c r="B3203" s="30" t="s">
        <v>3171</v>
      </c>
    </row>
    <row r="3204" spans="1:2" ht="16.5" x14ac:dyDescent="0.45">
      <c r="A3204" s="29">
        <v>542526</v>
      </c>
      <c r="B3204" s="30" t="s">
        <v>3172</v>
      </c>
    </row>
    <row r="3205" spans="1:2" ht="16.5" x14ac:dyDescent="0.45">
      <c r="A3205" s="29">
        <v>542527</v>
      </c>
      <c r="B3205" s="30" t="s">
        <v>3173</v>
      </c>
    </row>
    <row r="3206" spans="1:2" ht="16.5" x14ac:dyDescent="0.45">
      <c r="A3206" s="29">
        <v>61</v>
      </c>
      <c r="B3206" s="30" t="s">
        <v>3174</v>
      </c>
    </row>
    <row r="3207" spans="1:2" ht="16.5" x14ac:dyDescent="0.45">
      <c r="A3207" s="29">
        <v>6101</v>
      </c>
      <c r="B3207" s="30" t="s">
        <v>3175</v>
      </c>
    </row>
    <row r="3208" spans="1:2" ht="16.5" x14ac:dyDescent="0.45">
      <c r="A3208" s="29">
        <v>610101</v>
      </c>
      <c r="B3208" s="30" t="s">
        <v>297</v>
      </c>
    </row>
    <row r="3209" spans="1:2" ht="16.5" x14ac:dyDescent="0.45">
      <c r="A3209" s="29">
        <v>610102</v>
      </c>
      <c r="B3209" s="30" t="s">
        <v>630</v>
      </c>
    </row>
    <row r="3210" spans="1:2" ht="16.5" x14ac:dyDescent="0.45">
      <c r="A3210" s="29">
        <v>610103</v>
      </c>
      <c r="B3210" s="30" t="s">
        <v>3176</v>
      </c>
    </row>
    <row r="3211" spans="1:2" ht="16.5" x14ac:dyDescent="0.45">
      <c r="A3211" s="29">
        <v>610104</v>
      </c>
      <c r="B3211" s="30" t="s">
        <v>3177</v>
      </c>
    </row>
    <row r="3212" spans="1:2" ht="16.5" x14ac:dyDescent="0.45">
      <c r="A3212" s="29">
        <v>610111</v>
      </c>
      <c r="B3212" s="30" t="s">
        <v>3178</v>
      </c>
    </row>
    <row r="3213" spans="1:2" ht="16.5" x14ac:dyDescent="0.45">
      <c r="A3213" s="29">
        <v>610112</v>
      </c>
      <c r="B3213" s="30" t="s">
        <v>3179</v>
      </c>
    </row>
    <row r="3214" spans="1:2" ht="16.5" x14ac:dyDescent="0.45">
      <c r="A3214" s="29">
        <v>610113</v>
      </c>
      <c r="B3214" s="30" t="s">
        <v>3180</v>
      </c>
    </row>
    <row r="3215" spans="1:2" ht="16.5" x14ac:dyDescent="0.45">
      <c r="A3215" s="29">
        <v>610114</v>
      </c>
      <c r="B3215" s="30" t="s">
        <v>3181</v>
      </c>
    </row>
    <row r="3216" spans="1:2" ht="16.5" x14ac:dyDescent="0.45">
      <c r="A3216" s="29">
        <v>610115</v>
      </c>
      <c r="B3216" s="30" t="s">
        <v>3182</v>
      </c>
    </row>
    <row r="3217" spans="1:2" ht="16.5" x14ac:dyDescent="0.45">
      <c r="A3217" s="29">
        <v>610116</v>
      </c>
      <c r="B3217" s="30" t="s">
        <v>298</v>
      </c>
    </row>
    <row r="3218" spans="1:2" ht="16.5" x14ac:dyDescent="0.45">
      <c r="A3218" s="29">
        <v>610117</v>
      </c>
      <c r="B3218" s="30" t="s">
        <v>3183</v>
      </c>
    </row>
    <row r="3219" spans="1:2" ht="16.5" x14ac:dyDescent="0.45">
      <c r="A3219" s="29">
        <v>610118</v>
      </c>
      <c r="B3219" s="30" t="s">
        <v>3184</v>
      </c>
    </row>
    <row r="3220" spans="1:2" ht="16.5" x14ac:dyDescent="0.45">
      <c r="A3220" s="29">
        <v>610122</v>
      </c>
      <c r="B3220" s="30" t="s">
        <v>3185</v>
      </c>
    </row>
    <row r="3221" spans="1:2" ht="16.5" x14ac:dyDescent="0.45">
      <c r="A3221" s="29">
        <v>610124</v>
      </c>
      <c r="B3221" s="30" t="s">
        <v>3186</v>
      </c>
    </row>
    <row r="3222" spans="1:2" ht="16.5" x14ac:dyDescent="0.45">
      <c r="A3222" s="29">
        <v>6102</v>
      </c>
      <c r="B3222" s="30" t="s">
        <v>3187</v>
      </c>
    </row>
    <row r="3223" spans="1:2" ht="16.5" x14ac:dyDescent="0.45">
      <c r="A3223" s="29">
        <v>610201</v>
      </c>
      <c r="B3223" s="30" t="s">
        <v>297</v>
      </c>
    </row>
    <row r="3224" spans="1:2" ht="16.5" x14ac:dyDescent="0.45">
      <c r="A3224" s="29">
        <v>610202</v>
      </c>
      <c r="B3224" s="30" t="s">
        <v>3188</v>
      </c>
    </row>
    <row r="3225" spans="1:2" ht="16.5" x14ac:dyDescent="0.45">
      <c r="A3225" s="29">
        <v>610203</v>
      </c>
      <c r="B3225" s="30" t="s">
        <v>3189</v>
      </c>
    </row>
    <row r="3226" spans="1:2" ht="16.5" x14ac:dyDescent="0.45">
      <c r="A3226" s="29">
        <v>610204</v>
      </c>
      <c r="B3226" s="30" t="s">
        <v>3190</v>
      </c>
    </row>
    <row r="3227" spans="1:2" ht="16.5" x14ac:dyDescent="0.45">
      <c r="A3227" s="29">
        <v>610222</v>
      </c>
      <c r="B3227" s="30" t="s">
        <v>3191</v>
      </c>
    </row>
    <row r="3228" spans="1:2" ht="16.5" x14ac:dyDescent="0.45">
      <c r="A3228" s="29">
        <v>6103</v>
      </c>
      <c r="B3228" s="30" t="s">
        <v>3192</v>
      </c>
    </row>
    <row r="3229" spans="1:2" ht="16.5" x14ac:dyDescent="0.45">
      <c r="A3229" s="29">
        <v>610301</v>
      </c>
      <c r="B3229" s="30" t="s">
        <v>297</v>
      </c>
    </row>
    <row r="3230" spans="1:2" ht="16.5" x14ac:dyDescent="0.45">
      <c r="A3230" s="29">
        <v>610302</v>
      </c>
      <c r="B3230" s="30" t="s">
        <v>3193</v>
      </c>
    </row>
    <row r="3231" spans="1:2" ht="16.5" x14ac:dyDescent="0.45">
      <c r="A3231" s="29">
        <v>610303</v>
      </c>
      <c r="B3231" s="30" t="s">
        <v>3194</v>
      </c>
    </row>
    <row r="3232" spans="1:2" ht="16.5" x14ac:dyDescent="0.45">
      <c r="A3232" s="29">
        <v>610304</v>
      </c>
      <c r="B3232" s="30" t="s">
        <v>3195</v>
      </c>
    </row>
    <row r="3233" spans="1:2" ht="16.5" x14ac:dyDescent="0.45">
      <c r="A3233" s="29">
        <v>610322</v>
      </c>
      <c r="B3233" s="30" t="s">
        <v>3196</v>
      </c>
    </row>
    <row r="3234" spans="1:2" ht="16.5" x14ac:dyDescent="0.45">
      <c r="A3234" s="29">
        <v>610323</v>
      </c>
      <c r="B3234" s="30" t="s">
        <v>3197</v>
      </c>
    </row>
    <row r="3235" spans="1:2" ht="16.5" x14ac:dyDescent="0.45">
      <c r="A3235" s="29">
        <v>610324</v>
      </c>
      <c r="B3235" s="30" t="s">
        <v>3198</v>
      </c>
    </row>
    <row r="3236" spans="1:2" ht="16.5" x14ac:dyDescent="0.45">
      <c r="A3236" s="29">
        <v>610326</v>
      </c>
      <c r="B3236" s="30" t="s">
        <v>3199</v>
      </c>
    </row>
    <row r="3237" spans="1:2" ht="16.5" x14ac:dyDescent="0.45">
      <c r="A3237" s="29">
        <v>610327</v>
      </c>
      <c r="B3237" s="30" t="s">
        <v>3200</v>
      </c>
    </row>
    <row r="3238" spans="1:2" ht="16.5" x14ac:dyDescent="0.45">
      <c r="A3238" s="29">
        <v>610328</v>
      </c>
      <c r="B3238" s="30" t="s">
        <v>3201</v>
      </c>
    </row>
    <row r="3239" spans="1:2" ht="16.5" x14ac:dyDescent="0.45">
      <c r="A3239" s="29">
        <v>610329</v>
      </c>
      <c r="B3239" s="30" t="s">
        <v>3202</v>
      </c>
    </row>
    <row r="3240" spans="1:2" ht="16.5" x14ac:dyDescent="0.45">
      <c r="A3240" s="29">
        <v>610330</v>
      </c>
      <c r="B3240" s="30" t="s">
        <v>3203</v>
      </c>
    </row>
    <row r="3241" spans="1:2" ht="16.5" x14ac:dyDescent="0.45">
      <c r="A3241" s="29">
        <v>610331</v>
      </c>
      <c r="B3241" s="30" t="s">
        <v>3204</v>
      </c>
    </row>
    <row r="3242" spans="1:2" ht="16.5" x14ac:dyDescent="0.45">
      <c r="A3242" s="29">
        <v>6104</v>
      </c>
      <c r="B3242" s="30" t="s">
        <v>3205</v>
      </c>
    </row>
    <row r="3243" spans="1:2" ht="16.5" x14ac:dyDescent="0.45">
      <c r="A3243" s="29">
        <v>610401</v>
      </c>
      <c r="B3243" s="30" t="s">
        <v>297</v>
      </c>
    </row>
    <row r="3244" spans="1:2" ht="16.5" x14ac:dyDescent="0.45">
      <c r="A3244" s="29">
        <v>610402</v>
      </c>
      <c r="B3244" s="30" t="s">
        <v>3206</v>
      </c>
    </row>
    <row r="3245" spans="1:2" ht="16.5" x14ac:dyDescent="0.45">
      <c r="A3245" s="29">
        <v>610403</v>
      </c>
      <c r="B3245" s="30" t="s">
        <v>3207</v>
      </c>
    </row>
    <row r="3246" spans="1:2" ht="16.5" x14ac:dyDescent="0.45">
      <c r="A3246" s="29">
        <v>610404</v>
      </c>
      <c r="B3246" s="30" t="s">
        <v>3208</v>
      </c>
    </row>
    <row r="3247" spans="1:2" ht="16.5" x14ac:dyDescent="0.45">
      <c r="A3247" s="29">
        <v>610422</v>
      </c>
      <c r="B3247" s="30" t="s">
        <v>3209</v>
      </c>
    </row>
    <row r="3248" spans="1:2" ht="16.5" x14ac:dyDescent="0.45">
      <c r="A3248" s="29">
        <v>610423</v>
      </c>
      <c r="B3248" s="30" t="s">
        <v>3210</v>
      </c>
    </row>
    <row r="3249" spans="1:2" ht="16.5" x14ac:dyDescent="0.45">
      <c r="A3249" s="29">
        <v>610424</v>
      </c>
      <c r="B3249" s="30" t="s">
        <v>3211</v>
      </c>
    </row>
    <row r="3250" spans="1:2" ht="16.5" x14ac:dyDescent="0.45">
      <c r="A3250" s="29">
        <v>610425</v>
      </c>
      <c r="B3250" s="30" t="s">
        <v>3212</v>
      </c>
    </row>
    <row r="3251" spans="1:2" ht="16.5" x14ac:dyDescent="0.45">
      <c r="A3251" s="29">
        <v>610426</v>
      </c>
      <c r="B3251" s="30" t="s">
        <v>3213</v>
      </c>
    </row>
    <row r="3252" spans="1:2" ht="16.5" x14ac:dyDescent="0.45">
      <c r="A3252" s="29">
        <v>610428</v>
      </c>
      <c r="B3252" s="30" t="s">
        <v>3214</v>
      </c>
    </row>
    <row r="3253" spans="1:2" ht="16.5" x14ac:dyDescent="0.45">
      <c r="A3253" s="29">
        <v>610429</v>
      </c>
      <c r="B3253" s="30" t="s">
        <v>3215</v>
      </c>
    </row>
    <row r="3254" spans="1:2" ht="16.5" x14ac:dyDescent="0.45">
      <c r="A3254" s="29">
        <v>610430</v>
      </c>
      <c r="B3254" s="30" t="s">
        <v>3216</v>
      </c>
    </row>
    <row r="3255" spans="1:2" ht="16.5" x14ac:dyDescent="0.45">
      <c r="A3255" s="29">
        <v>610431</v>
      </c>
      <c r="B3255" s="30" t="s">
        <v>3217</v>
      </c>
    </row>
    <row r="3256" spans="1:2" ht="16.5" x14ac:dyDescent="0.45">
      <c r="A3256" s="29">
        <v>610481</v>
      </c>
      <c r="B3256" s="30" t="s">
        <v>3218</v>
      </c>
    </row>
    <row r="3257" spans="1:2" ht="16.5" x14ac:dyDescent="0.45">
      <c r="A3257" s="29">
        <v>610482</v>
      </c>
      <c r="B3257" s="30" t="s">
        <v>3219</v>
      </c>
    </row>
    <row r="3258" spans="1:2" ht="16.5" x14ac:dyDescent="0.45">
      <c r="A3258" s="29">
        <v>6105</v>
      </c>
      <c r="B3258" s="30" t="s">
        <v>3220</v>
      </c>
    </row>
    <row r="3259" spans="1:2" ht="16.5" x14ac:dyDescent="0.45">
      <c r="A3259" s="29">
        <v>610501</v>
      </c>
      <c r="B3259" s="30" t="s">
        <v>297</v>
      </c>
    </row>
    <row r="3260" spans="1:2" ht="16.5" x14ac:dyDescent="0.45">
      <c r="A3260" s="29">
        <v>610502</v>
      </c>
      <c r="B3260" s="30" t="s">
        <v>3221</v>
      </c>
    </row>
    <row r="3261" spans="1:2" ht="16.5" x14ac:dyDescent="0.45">
      <c r="A3261" s="29">
        <v>610503</v>
      </c>
      <c r="B3261" s="30" t="s">
        <v>3222</v>
      </c>
    </row>
    <row r="3262" spans="1:2" ht="16.5" x14ac:dyDescent="0.45">
      <c r="A3262" s="29">
        <v>610522</v>
      </c>
      <c r="B3262" s="30" t="s">
        <v>3223</v>
      </c>
    </row>
    <row r="3263" spans="1:2" ht="16.5" x14ac:dyDescent="0.45">
      <c r="A3263" s="29">
        <v>610523</v>
      </c>
      <c r="B3263" s="30" t="s">
        <v>3224</v>
      </c>
    </row>
    <row r="3264" spans="1:2" ht="16.5" x14ac:dyDescent="0.45">
      <c r="A3264" s="29">
        <v>610524</v>
      </c>
      <c r="B3264" s="30" t="s">
        <v>3225</v>
      </c>
    </row>
    <row r="3265" spans="1:2" ht="16.5" x14ac:dyDescent="0.45">
      <c r="A3265" s="29">
        <v>610525</v>
      </c>
      <c r="B3265" s="30" t="s">
        <v>3226</v>
      </c>
    </row>
    <row r="3266" spans="1:2" ht="16.5" x14ac:dyDescent="0.45">
      <c r="A3266" s="29">
        <v>610526</v>
      </c>
      <c r="B3266" s="30" t="s">
        <v>3227</v>
      </c>
    </row>
    <row r="3267" spans="1:2" ht="16.5" x14ac:dyDescent="0.45">
      <c r="A3267" s="29">
        <v>610527</v>
      </c>
      <c r="B3267" s="30" t="s">
        <v>3228</v>
      </c>
    </row>
    <row r="3268" spans="1:2" ht="16.5" x14ac:dyDescent="0.45">
      <c r="A3268" s="29">
        <v>610528</v>
      </c>
      <c r="B3268" s="30" t="s">
        <v>3229</v>
      </c>
    </row>
    <row r="3269" spans="1:2" ht="16.5" x14ac:dyDescent="0.45">
      <c r="A3269" s="29">
        <v>610581</v>
      </c>
      <c r="B3269" s="30" t="s">
        <v>3230</v>
      </c>
    </row>
    <row r="3270" spans="1:2" ht="16.5" x14ac:dyDescent="0.45">
      <c r="A3270" s="29">
        <v>610582</v>
      </c>
      <c r="B3270" s="30" t="s">
        <v>3231</v>
      </c>
    </row>
    <row r="3271" spans="1:2" ht="16.5" x14ac:dyDescent="0.45">
      <c r="A3271" s="29">
        <v>6106</v>
      </c>
      <c r="B3271" s="30" t="s">
        <v>3232</v>
      </c>
    </row>
    <row r="3272" spans="1:2" ht="16.5" x14ac:dyDescent="0.45">
      <c r="A3272" s="29">
        <v>610601</v>
      </c>
      <c r="B3272" s="30" t="s">
        <v>297</v>
      </c>
    </row>
    <row r="3273" spans="1:2" ht="16.5" x14ac:dyDescent="0.45">
      <c r="A3273" s="29">
        <v>610602</v>
      </c>
      <c r="B3273" s="30" t="s">
        <v>3233</v>
      </c>
    </row>
    <row r="3274" spans="1:2" ht="16.5" x14ac:dyDescent="0.45">
      <c r="A3274" s="29">
        <v>610603</v>
      </c>
      <c r="B3274" s="30" t="s">
        <v>3234</v>
      </c>
    </row>
    <row r="3275" spans="1:2" ht="16.5" x14ac:dyDescent="0.45">
      <c r="A3275" s="29">
        <v>610621</v>
      </c>
      <c r="B3275" s="30" t="s">
        <v>3235</v>
      </c>
    </row>
    <row r="3276" spans="1:2" ht="16.5" x14ac:dyDescent="0.45">
      <c r="A3276" s="29">
        <v>610622</v>
      </c>
      <c r="B3276" s="30" t="s">
        <v>3236</v>
      </c>
    </row>
    <row r="3277" spans="1:2" ht="16.5" x14ac:dyDescent="0.45">
      <c r="A3277" s="29">
        <v>610623</v>
      </c>
      <c r="B3277" s="30" t="s">
        <v>3237</v>
      </c>
    </row>
    <row r="3278" spans="1:2" ht="16.5" x14ac:dyDescent="0.45">
      <c r="A3278" s="29">
        <v>610625</v>
      </c>
      <c r="B3278" s="30" t="s">
        <v>3238</v>
      </c>
    </row>
    <row r="3279" spans="1:2" ht="16.5" x14ac:dyDescent="0.45">
      <c r="A3279" s="29">
        <v>610626</v>
      </c>
      <c r="B3279" s="30" t="s">
        <v>3239</v>
      </c>
    </row>
    <row r="3280" spans="1:2" ht="16.5" x14ac:dyDescent="0.45">
      <c r="A3280" s="29">
        <v>610627</v>
      </c>
      <c r="B3280" s="30" t="s">
        <v>3240</v>
      </c>
    </row>
    <row r="3281" spans="1:2" ht="16.5" x14ac:dyDescent="0.45">
      <c r="A3281" s="29">
        <v>610628</v>
      </c>
      <c r="B3281" s="30" t="s">
        <v>3241</v>
      </c>
    </row>
    <row r="3282" spans="1:2" ht="16.5" x14ac:dyDescent="0.45">
      <c r="A3282" s="29">
        <v>610629</v>
      </c>
      <c r="B3282" s="30" t="s">
        <v>3242</v>
      </c>
    </row>
    <row r="3283" spans="1:2" ht="16.5" x14ac:dyDescent="0.45">
      <c r="A3283" s="29">
        <v>610630</v>
      </c>
      <c r="B3283" s="30" t="s">
        <v>3243</v>
      </c>
    </row>
    <row r="3284" spans="1:2" ht="16.5" x14ac:dyDescent="0.45">
      <c r="A3284" s="29">
        <v>610631</v>
      </c>
      <c r="B3284" s="30" t="s">
        <v>3244</v>
      </c>
    </row>
    <row r="3285" spans="1:2" ht="16.5" x14ac:dyDescent="0.45">
      <c r="A3285" s="29">
        <v>610632</v>
      </c>
      <c r="B3285" s="30" t="s">
        <v>3245</v>
      </c>
    </row>
    <row r="3286" spans="1:2" ht="16.5" x14ac:dyDescent="0.45">
      <c r="A3286" s="29">
        <v>6107</v>
      </c>
      <c r="B3286" s="30" t="s">
        <v>3246</v>
      </c>
    </row>
    <row r="3287" spans="1:2" ht="16.5" x14ac:dyDescent="0.45">
      <c r="A3287" s="29">
        <v>610701</v>
      </c>
      <c r="B3287" s="30" t="s">
        <v>297</v>
      </c>
    </row>
    <row r="3288" spans="1:2" ht="16.5" x14ac:dyDescent="0.45">
      <c r="A3288" s="29">
        <v>610702</v>
      </c>
      <c r="B3288" s="30" t="s">
        <v>3247</v>
      </c>
    </row>
    <row r="3289" spans="1:2" ht="16.5" x14ac:dyDescent="0.45">
      <c r="A3289" s="29">
        <v>610703</v>
      </c>
      <c r="B3289" s="30" t="s">
        <v>3248</v>
      </c>
    </row>
    <row r="3290" spans="1:2" ht="16.5" x14ac:dyDescent="0.45">
      <c r="A3290" s="29">
        <v>610722</v>
      </c>
      <c r="B3290" s="30" t="s">
        <v>3249</v>
      </c>
    </row>
    <row r="3291" spans="1:2" ht="16.5" x14ac:dyDescent="0.45">
      <c r="A3291" s="29">
        <v>610723</v>
      </c>
      <c r="B3291" s="30" t="s">
        <v>3250</v>
      </c>
    </row>
    <row r="3292" spans="1:2" ht="16.5" x14ac:dyDescent="0.45">
      <c r="A3292" s="29">
        <v>610724</v>
      </c>
      <c r="B3292" s="30" t="s">
        <v>3251</v>
      </c>
    </row>
    <row r="3293" spans="1:2" ht="16.5" x14ac:dyDescent="0.45">
      <c r="A3293" s="29">
        <v>610725</v>
      </c>
      <c r="B3293" s="30" t="s">
        <v>3252</v>
      </c>
    </row>
    <row r="3294" spans="1:2" ht="16.5" x14ac:dyDescent="0.45">
      <c r="A3294" s="29">
        <v>610726</v>
      </c>
      <c r="B3294" s="30" t="s">
        <v>3253</v>
      </c>
    </row>
    <row r="3295" spans="1:2" ht="16.5" x14ac:dyDescent="0.45">
      <c r="A3295" s="29">
        <v>610727</v>
      </c>
      <c r="B3295" s="30" t="s">
        <v>3254</v>
      </c>
    </row>
    <row r="3296" spans="1:2" ht="16.5" x14ac:dyDescent="0.45">
      <c r="A3296" s="29">
        <v>610728</v>
      </c>
      <c r="B3296" s="30" t="s">
        <v>3255</v>
      </c>
    </row>
    <row r="3297" spans="1:2" ht="16.5" x14ac:dyDescent="0.45">
      <c r="A3297" s="29">
        <v>610729</v>
      </c>
      <c r="B3297" s="30" t="s">
        <v>3256</v>
      </c>
    </row>
    <row r="3298" spans="1:2" ht="16.5" x14ac:dyDescent="0.45">
      <c r="A3298" s="29">
        <v>610730</v>
      </c>
      <c r="B3298" s="30" t="s">
        <v>3257</v>
      </c>
    </row>
    <row r="3299" spans="1:2" ht="16.5" x14ac:dyDescent="0.45">
      <c r="A3299" s="29">
        <v>6108</v>
      </c>
      <c r="B3299" s="30" t="s">
        <v>3258</v>
      </c>
    </row>
    <row r="3300" spans="1:2" ht="16.5" x14ac:dyDescent="0.45">
      <c r="A3300" s="29">
        <v>610801</v>
      </c>
      <c r="B3300" s="30" t="s">
        <v>297</v>
      </c>
    </row>
    <row r="3301" spans="1:2" ht="16.5" x14ac:dyDescent="0.45">
      <c r="A3301" s="29">
        <v>610802</v>
      </c>
      <c r="B3301" s="30" t="s">
        <v>3259</v>
      </c>
    </row>
    <row r="3302" spans="1:2" ht="16.5" x14ac:dyDescent="0.45">
      <c r="A3302" s="29">
        <v>610803</v>
      </c>
      <c r="B3302" s="30" t="s">
        <v>3260</v>
      </c>
    </row>
    <row r="3303" spans="1:2" ht="16.5" x14ac:dyDescent="0.45">
      <c r="A3303" s="29">
        <v>610822</v>
      </c>
      <c r="B3303" s="30" t="s">
        <v>3261</v>
      </c>
    </row>
    <row r="3304" spans="1:2" ht="16.5" x14ac:dyDescent="0.45">
      <c r="A3304" s="29">
        <v>610824</v>
      </c>
      <c r="B3304" s="30" t="s">
        <v>3262</v>
      </c>
    </row>
    <row r="3305" spans="1:2" ht="16.5" x14ac:dyDescent="0.45">
      <c r="A3305" s="29">
        <v>610825</v>
      </c>
      <c r="B3305" s="30" t="s">
        <v>3263</v>
      </c>
    </row>
    <row r="3306" spans="1:2" ht="16.5" x14ac:dyDescent="0.45">
      <c r="A3306" s="29">
        <v>610826</v>
      </c>
      <c r="B3306" s="30" t="s">
        <v>3264</v>
      </c>
    </row>
    <row r="3307" spans="1:2" ht="16.5" x14ac:dyDescent="0.45">
      <c r="A3307" s="29">
        <v>610827</v>
      </c>
      <c r="B3307" s="30" t="s">
        <v>3265</v>
      </c>
    </row>
    <row r="3308" spans="1:2" ht="16.5" x14ac:dyDescent="0.45">
      <c r="A3308" s="29">
        <v>610828</v>
      </c>
      <c r="B3308" s="30" t="s">
        <v>3266</v>
      </c>
    </row>
    <row r="3309" spans="1:2" ht="16.5" x14ac:dyDescent="0.45">
      <c r="A3309" s="29">
        <v>610829</v>
      </c>
      <c r="B3309" s="30" t="s">
        <v>3267</v>
      </c>
    </row>
    <row r="3310" spans="1:2" ht="16.5" x14ac:dyDescent="0.45">
      <c r="A3310" s="29">
        <v>610830</v>
      </c>
      <c r="B3310" s="30" t="s">
        <v>3268</v>
      </c>
    </row>
    <row r="3311" spans="1:2" ht="16.5" x14ac:dyDescent="0.45">
      <c r="A3311" s="29">
        <v>610831</v>
      </c>
      <c r="B3311" s="30" t="s">
        <v>3269</v>
      </c>
    </row>
    <row r="3312" spans="1:2" ht="16.5" x14ac:dyDescent="0.45">
      <c r="A3312" s="29">
        <v>610881</v>
      </c>
      <c r="B3312" s="30" t="s">
        <v>3270</v>
      </c>
    </row>
    <row r="3313" spans="1:2" ht="16.5" x14ac:dyDescent="0.45">
      <c r="A3313" s="29">
        <v>6109</v>
      </c>
      <c r="B3313" s="30" t="s">
        <v>3271</v>
      </c>
    </row>
    <row r="3314" spans="1:2" ht="16.5" x14ac:dyDescent="0.45">
      <c r="A3314" s="29">
        <v>610901</v>
      </c>
      <c r="B3314" s="30" t="s">
        <v>297</v>
      </c>
    </row>
    <row r="3315" spans="1:2" ht="16.5" x14ac:dyDescent="0.45">
      <c r="A3315" s="29">
        <v>610902</v>
      </c>
      <c r="B3315" s="30" t="s">
        <v>3272</v>
      </c>
    </row>
    <row r="3316" spans="1:2" ht="16.5" x14ac:dyDescent="0.45">
      <c r="A3316" s="29">
        <v>610921</v>
      </c>
      <c r="B3316" s="30" t="s">
        <v>3273</v>
      </c>
    </row>
    <row r="3317" spans="1:2" ht="16.5" x14ac:dyDescent="0.45">
      <c r="A3317" s="29">
        <v>610922</v>
      </c>
      <c r="B3317" s="30" t="s">
        <v>3274</v>
      </c>
    </row>
    <row r="3318" spans="1:2" ht="16.5" x14ac:dyDescent="0.45">
      <c r="A3318" s="29">
        <v>610923</v>
      </c>
      <c r="B3318" s="30" t="s">
        <v>3275</v>
      </c>
    </row>
    <row r="3319" spans="1:2" ht="16.5" x14ac:dyDescent="0.45">
      <c r="A3319" s="29">
        <v>610924</v>
      </c>
      <c r="B3319" s="30" t="s">
        <v>3276</v>
      </c>
    </row>
    <row r="3320" spans="1:2" ht="16.5" x14ac:dyDescent="0.45">
      <c r="A3320" s="29">
        <v>610925</v>
      </c>
      <c r="B3320" s="30" t="s">
        <v>3277</v>
      </c>
    </row>
    <row r="3321" spans="1:2" ht="16.5" x14ac:dyDescent="0.45">
      <c r="A3321" s="29">
        <v>610926</v>
      </c>
      <c r="B3321" s="30" t="s">
        <v>3278</v>
      </c>
    </row>
    <row r="3322" spans="1:2" ht="16.5" x14ac:dyDescent="0.45">
      <c r="A3322" s="29">
        <v>610927</v>
      </c>
      <c r="B3322" s="30" t="s">
        <v>3279</v>
      </c>
    </row>
    <row r="3323" spans="1:2" ht="16.5" x14ac:dyDescent="0.45">
      <c r="A3323" s="29">
        <v>610928</v>
      </c>
      <c r="B3323" s="30" t="s">
        <v>3280</v>
      </c>
    </row>
    <row r="3324" spans="1:2" ht="16.5" x14ac:dyDescent="0.45">
      <c r="A3324" s="29">
        <v>610929</v>
      </c>
      <c r="B3324" s="30" t="s">
        <v>3281</v>
      </c>
    </row>
    <row r="3325" spans="1:2" ht="16.5" x14ac:dyDescent="0.45">
      <c r="A3325" s="29">
        <v>6110</v>
      </c>
      <c r="B3325" s="30" t="s">
        <v>3282</v>
      </c>
    </row>
    <row r="3326" spans="1:2" ht="16.5" x14ac:dyDescent="0.45">
      <c r="A3326" s="29">
        <v>611001</v>
      </c>
      <c r="B3326" s="30" t="s">
        <v>297</v>
      </c>
    </row>
    <row r="3327" spans="1:2" ht="16.5" x14ac:dyDescent="0.45">
      <c r="A3327" s="29">
        <v>611002</v>
      </c>
      <c r="B3327" s="30" t="s">
        <v>3283</v>
      </c>
    </row>
    <row r="3328" spans="1:2" ht="16.5" x14ac:dyDescent="0.45">
      <c r="A3328" s="29">
        <v>611021</v>
      </c>
      <c r="B3328" s="30" t="s">
        <v>3284</v>
      </c>
    </row>
    <row r="3329" spans="1:2" ht="16.5" x14ac:dyDescent="0.45">
      <c r="A3329" s="29">
        <v>611022</v>
      </c>
      <c r="B3329" s="30" t="s">
        <v>3285</v>
      </c>
    </row>
    <row r="3330" spans="1:2" ht="16.5" x14ac:dyDescent="0.45">
      <c r="A3330" s="29">
        <v>611023</v>
      </c>
      <c r="B3330" s="30" t="s">
        <v>3286</v>
      </c>
    </row>
    <row r="3331" spans="1:2" ht="16.5" x14ac:dyDescent="0.45">
      <c r="A3331" s="29">
        <v>611024</v>
      </c>
      <c r="B3331" s="30" t="s">
        <v>3287</v>
      </c>
    </row>
    <row r="3332" spans="1:2" ht="16.5" x14ac:dyDescent="0.45">
      <c r="A3332" s="29">
        <v>611025</v>
      </c>
      <c r="B3332" s="30" t="s">
        <v>3288</v>
      </c>
    </row>
    <row r="3333" spans="1:2" ht="16.5" x14ac:dyDescent="0.45">
      <c r="A3333" s="29">
        <v>611026</v>
      </c>
      <c r="B3333" s="30" t="s">
        <v>3289</v>
      </c>
    </row>
    <row r="3334" spans="1:2" ht="16.5" x14ac:dyDescent="0.45">
      <c r="A3334" s="29">
        <v>62</v>
      </c>
      <c r="B3334" s="30" t="s">
        <v>3290</v>
      </c>
    </row>
    <row r="3335" spans="1:2" ht="16.5" x14ac:dyDescent="0.45">
      <c r="A3335" s="29">
        <v>6201</v>
      </c>
      <c r="B3335" s="30" t="s">
        <v>3291</v>
      </c>
    </row>
    <row r="3336" spans="1:2" ht="16.5" x14ac:dyDescent="0.45">
      <c r="A3336" s="29">
        <v>620101</v>
      </c>
      <c r="B3336" s="30" t="s">
        <v>297</v>
      </c>
    </row>
    <row r="3337" spans="1:2" ht="16.5" x14ac:dyDescent="0.45">
      <c r="A3337" s="29">
        <v>620102</v>
      </c>
      <c r="B3337" s="30" t="s">
        <v>3090</v>
      </c>
    </row>
    <row r="3338" spans="1:2" ht="16.5" x14ac:dyDescent="0.45">
      <c r="A3338" s="29">
        <v>620103</v>
      </c>
      <c r="B3338" s="30" t="s">
        <v>3292</v>
      </c>
    </row>
    <row r="3339" spans="1:2" ht="16.5" x14ac:dyDescent="0.45">
      <c r="A3339" s="29">
        <v>620104</v>
      </c>
      <c r="B3339" s="30" t="s">
        <v>3293</v>
      </c>
    </row>
    <row r="3340" spans="1:2" ht="16.5" x14ac:dyDescent="0.45">
      <c r="A3340" s="29">
        <v>620105</v>
      </c>
      <c r="B3340" s="30" t="s">
        <v>3294</v>
      </c>
    </row>
    <row r="3341" spans="1:2" ht="16.5" x14ac:dyDescent="0.45">
      <c r="A3341" s="29">
        <v>620111</v>
      </c>
      <c r="B3341" s="30" t="s">
        <v>3295</v>
      </c>
    </row>
    <row r="3342" spans="1:2" ht="16.5" x14ac:dyDescent="0.45">
      <c r="A3342" s="29">
        <v>620121</v>
      </c>
      <c r="B3342" s="30" t="s">
        <v>3296</v>
      </c>
    </row>
    <row r="3343" spans="1:2" ht="16.5" x14ac:dyDescent="0.45">
      <c r="A3343" s="29">
        <v>620122</v>
      </c>
      <c r="B3343" s="30" t="s">
        <v>3297</v>
      </c>
    </row>
    <row r="3344" spans="1:2" ht="16.5" x14ac:dyDescent="0.45">
      <c r="A3344" s="29">
        <v>620123</v>
      </c>
      <c r="B3344" s="30" t="s">
        <v>3298</v>
      </c>
    </row>
    <row r="3345" spans="1:2" ht="16.5" x14ac:dyDescent="0.45">
      <c r="A3345" s="29">
        <v>620171</v>
      </c>
      <c r="B3345" s="30" t="s">
        <v>3299</v>
      </c>
    </row>
    <row r="3346" spans="1:2" ht="16.5" x14ac:dyDescent="0.45">
      <c r="A3346" s="29">
        <v>6202</v>
      </c>
      <c r="B3346" s="30" t="s">
        <v>3300</v>
      </c>
    </row>
    <row r="3347" spans="1:2" ht="16.5" x14ac:dyDescent="0.45">
      <c r="A3347" s="29">
        <v>620201</v>
      </c>
      <c r="B3347" s="30" t="s">
        <v>297</v>
      </c>
    </row>
    <row r="3348" spans="1:2" ht="16.5" x14ac:dyDescent="0.45">
      <c r="A3348" s="29">
        <v>6203</v>
      </c>
      <c r="B3348" s="30" t="s">
        <v>3301</v>
      </c>
    </row>
    <row r="3349" spans="1:2" ht="16.5" x14ac:dyDescent="0.45">
      <c r="A3349" s="29">
        <v>620301</v>
      </c>
      <c r="B3349" s="30" t="s">
        <v>297</v>
      </c>
    </row>
    <row r="3350" spans="1:2" ht="16.5" x14ac:dyDescent="0.45">
      <c r="A3350" s="29">
        <v>620302</v>
      </c>
      <c r="B3350" s="30" t="s">
        <v>3302</v>
      </c>
    </row>
    <row r="3351" spans="1:2" ht="16.5" x14ac:dyDescent="0.45">
      <c r="A3351" s="29">
        <v>620321</v>
      </c>
      <c r="B3351" s="30" t="s">
        <v>3303</v>
      </c>
    </row>
    <row r="3352" spans="1:2" ht="16.5" x14ac:dyDescent="0.45">
      <c r="A3352" s="29">
        <v>6204</v>
      </c>
      <c r="B3352" s="30" t="s">
        <v>3304</v>
      </c>
    </row>
    <row r="3353" spans="1:2" ht="16.5" x14ac:dyDescent="0.45">
      <c r="A3353" s="29">
        <v>620401</v>
      </c>
      <c r="B3353" s="30" t="s">
        <v>297</v>
      </c>
    </row>
    <row r="3354" spans="1:2" ht="16.5" x14ac:dyDescent="0.45">
      <c r="A3354" s="29">
        <v>620402</v>
      </c>
      <c r="B3354" s="30" t="s">
        <v>3305</v>
      </c>
    </row>
    <row r="3355" spans="1:2" ht="16.5" x14ac:dyDescent="0.45">
      <c r="A3355" s="29">
        <v>620403</v>
      </c>
      <c r="B3355" s="30" t="s">
        <v>3306</v>
      </c>
    </row>
    <row r="3356" spans="1:2" ht="16.5" x14ac:dyDescent="0.45">
      <c r="A3356" s="29">
        <v>620421</v>
      </c>
      <c r="B3356" s="30" t="s">
        <v>3307</v>
      </c>
    </row>
    <row r="3357" spans="1:2" ht="16.5" x14ac:dyDescent="0.45">
      <c r="A3357" s="29">
        <v>620422</v>
      </c>
      <c r="B3357" s="30" t="s">
        <v>3308</v>
      </c>
    </row>
    <row r="3358" spans="1:2" ht="16.5" x14ac:dyDescent="0.45">
      <c r="A3358" s="29">
        <v>620423</v>
      </c>
      <c r="B3358" s="30" t="s">
        <v>3309</v>
      </c>
    </row>
    <row r="3359" spans="1:2" ht="16.5" x14ac:dyDescent="0.45">
      <c r="A3359" s="29">
        <v>6205</v>
      </c>
      <c r="B3359" s="30" t="s">
        <v>3310</v>
      </c>
    </row>
    <row r="3360" spans="1:2" ht="16.5" x14ac:dyDescent="0.45">
      <c r="A3360" s="29">
        <v>620501</v>
      </c>
      <c r="B3360" s="30" t="s">
        <v>297</v>
      </c>
    </row>
    <row r="3361" spans="1:2" ht="16.5" x14ac:dyDescent="0.45">
      <c r="A3361" s="29">
        <v>620502</v>
      </c>
      <c r="B3361" s="30" t="s">
        <v>3311</v>
      </c>
    </row>
    <row r="3362" spans="1:2" ht="16.5" x14ac:dyDescent="0.45">
      <c r="A3362" s="29">
        <v>620503</v>
      </c>
      <c r="B3362" s="30" t="s">
        <v>3312</v>
      </c>
    </row>
    <row r="3363" spans="1:2" ht="16.5" x14ac:dyDescent="0.45">
      <c r="A3363" s="29">
        <v>620521</v>
      </c>
      <c r="B3363" s="30" t="s">
        <v>3313</v>
      </c>
    </row>
    <row r="3364" spans="1:2" ht="16.5" x14ac:dyDescent="0.45">
      <c r="A3364" s="29">
        <v>620522</v>
      </c>
      <c r="B3364" s="30" t="s">
        <v>3314</v>
      </c>
    </row>
    <row r="3365" spans="1:2" ht="16.5" x14ac:dyDescent="0.45">
      <c r="A3365" s="29">
        <v>620523</v>
      </c>
      <c r="B3365" s="30" t="s">
        <v>3315</v>
      </c>
    </row>
    <row r="3366" spans="1:2" ht="16.5" x14ac:dyDescent="0.45">
      <c r="A3366" s="29">
        <v>620524</v>
      </c>
      <c r="B3366" s="30" t="s">
        <v>3316</v>
      </c>
    </row>
    <row r="3367" spans="1:2" ht="16.5" x14ac:dyDescent="0.45">
      <c r="A3367" s="29">
        <v>620525</v>
      </c>
      <c r="B3367" s="30" t="s">
        <v>3317</v>
      </c>
    </row>
    <row r="3368" spans="1:2" ht="16.5" x14ac:dyDescent="0.45">
      <c r="A3368" s="29">
        <v>6206</v>
      </c>
      <c r="B3368" s="30" t="s">
        <v>3318</v>
      </c>
    </row>
    <row r="3369" spans="1:2" ht="16.5" x14ac:dyDescent="0.45">
      <c r="A3369" s="29">
        <v>620601</v>
      </c>
      <c r="B3369" s="30" t="s">
        <v>297</v>
      </c>
    </row>
    <row r="3370" spans="1:2" ht="16.5" x14ac:dyDescent="0.45">
      <c r="A3370" s="29">
        <v>620602</v>
      </c>
      <c r="B3370" s="30" t="s">
        <v>3319</v>
      </c>
    </row>
    <row r="3371" spans="1:2" ht="16.5" x14ac:dyDescent="0.45">
      <c r="A3371" s="29">
        <v>620621</v>
      </c>
      <c r="B3371" s="30" t="s">
        <v>3320</v>
      </c>
    </row>
    <row r="3372" spans="1:2" ht="16.5" x14ac:dyDescent="0.45">
      <c r="A3372" s="29">
        <v>620622</v>
      </c>
      <c r="B3372" s="30" t="s">
        <v>3321</v>
      </c>
    </row>
    <row r="3373" spans="1:2" ht="16.5" x14ac:dyDescent="0.45">
      <c r="A3373" s="29">
        <v>620623</v>
      </c>
      <c r="B3373" s="30" t="s">
        <v>3322</v>
      </c>
    </row>
    <row r="3374" spans="1:2" ht="16.5" x14ac:dyDescent="0.45">
      <c r="A3374" s="29">
        <v>6207</v>
      </c>
      <c r="B3374" s="30" t="s">
        <v>3323</v>
      </c>
    </row>
    <row r="3375" spans="1:2" ht="16.5" x14ac:dyDescent="0.45">
      <c r="A3375" s="29">
        <v>620701</v>
      </c>
      <c r="B3375" s="30" t="s">
        <v>297</v>
      </c>
    </row>
    <row r="3376" spans="1:2" ht="16.5" x14ac:dyDescent="0.45">
      <c r="A3376" s="29">
        <v>620702</v>
      </c>
      <c r="B3376" s="30" t="s">
        <v>3324</v>
      </c>
    </row>
    <row r="3377" spans="1:2" ht="16.5" x14ac:dyDescent="0.45">
      <c r="A3377" s="29">
        <v>620721</v>
      </c>
      <c r="B3377" s="30" t="s">
        <v>3325</v>
      </c>
    </row>
    <row r="3378" spans="1:2" ht="16.5" x14ac:dyDescent="0.45">
      <c r="A3378" s="29">
        <v>620722</v>
      </c>
      <c r="B3378" s="30" t="s">
        <v>3326</v>
      </c>
    </row>
    <row r="3379" spans="1:2" ht="16.5" x14ac:dyDescent="0.45">
      <c r="A3379" s="29">
        <v>620723</v>
      </c>
      <c r="B3379" s="30" t="s">
        <v>3327</v>
      </c>
    </row>
    <row r="3380" spans="1:2" ht="16.5" x14ac:dyDescent="0.45">
      <c r="A3380" s="29">
        <v>620724</v>
      </c>
      <c r="B3380" s="30" t="s">
        <v>3328</v>
      </c>
    </row>
    <row r="3381" spans="1:2" ht="16.5" x14ac:dyDescent="0.45">
      <c r="A3381" s="29">
        <v>620725</v>
      </c>
      <c r="B3381" s="30" t="s">
        <v>3329</v>
      </c>
    </row>
    <row r="3382" spans="1:2" ht="16.5" x14ac:dyDescent="0.45">
      <c r="A3382" s="29">
        <v>6208</v>
      </c>
      <c r="B3382" s="30" t="s">
        <v>3330</v>
      </c>
    </row>
    <row r="3383" spans="1:2" ht="16.5" x14ac:dyDescent="0.45">
      <c r="A3383" s="29">
        <v>620801</v>
      </c>
      <c r="B3383" s="30" t="s">
        <v>297</v>
      </c>
    </row>
    <row r="3384" spans="1:2" ht="16.5" x14ac:dyDescent="0.45">
      <c r="A3384" s="29">
        <v>620802</v>
      </c>
      <c r="B3384" s="30" t="s">
        <v>3331</v>
      </c>
    </row>
    <row r="3385" spans="1:2" ht="16.5" x14ac:dyDescent="0.45">
      <c r="A3385" s="29">
        <v>620821</v>
      </c>
      <c r="B3385" s="30" t="s">
        <v>3332</v>
      </c>
    </row>
    <row r="3386" spans="1:2" ht="16.5" x14ac:dyDescent="0.45">
      <c r="A3386" s="29">
        <v>620822</v>
      </c>
      <c r="B3386" s="30" t="s">
        <v>3333</v>
      </c>
    </row>
    <row r="3387" spans="1:2" ht="16.5" x14ac:dyDescent="0.45">
      <c r="A3387" s="29">
        <v>620823</v>
      </c>
      <c r="B3387" s="30" t="s">
        <v>3334</v>
      </c>
    </row>
    <row r="3388" spans="1:2" ht="16.5" x14ac:dyDescent="0.45">
      <c r="A3388" s="29">
        <v>620825</v>
      </c>
      <c r="B3388" s="30" t="s">
        <v>3335</v>
      </c>
    </row>
    <row r="3389" spans="1:2" ht="16.5" x14ac:dyDescent="0.45">
      <c r="A3389" s="29">
        <v>620826</v>
      </c>
      <c r="B3389" s="30" t="s">
        <v>3336</v>
      </c>
    </row>
    <row r="3390" spans="1:2" ht="16.5" x14ac:dyDescent="0.45">
      <c r="A3390" s="29">
        <v>620881</v>
      </c>
      <c r="B3390" s="30" t="s">
        <v>3337</v>
      </c>
    </row>
    <row r="3391" spans="1:2" ht="16.5" x14ac:dyDescent="0.45">
      <c r="A3391" s="29">
        <v>6209</v>
      </c>
      <c r="B3391" s="30" t="s">
        <v>3338</v>
      </c>
    </row>
    <row r="3392" spans="1:2" ht="16.5" x14ac:dyDescent="0.45">
      <c r="A3392" s="29">
        <v>620901</v>
      </c>
      <c r="B3392" s="30" t="s">
        <v>297</v>
      </c>
    </row>
    <row r="3393" spans="1:2" ht="16.5" x14ac:dyDescent="0.45">
      <c r="A3393" s="29">
        <v>620902</v>
      </c>
      <c r="B3393" s="30" t="s">
        <v>3339</v>
      </c>
    </row>
    <row r="3394" spans="1:2" ht="16.5" x14ac:dyDescent="0.45">
      <c r="A3394" s="29">
        <v>620921</v>
      </c>
      <c r="B3394" s="30" t="s">
        <v>3340</v>
      </c>
    </row>
    <row r="3395" spans="1:2" ht="16.5" x14ac:dyDescent="0.45">
      <c r="A3395" s="29">
        <v>620922</v>
      </c>
      <c r="B3395" s="30" t="s">
        <v>3341</v>
      </c>
    </row>
    <row r="3396" spans="1:2" ht="16.5" x14ac:dyDescent="0.45">
      <c r="A3396" s="29">
        <v>620923</v>
      </c>
      <c r="B3396" s="30" t="s">
        <v>3342</v>
      </c>
    </row>
    <row r="3397" spans="1:2" ht="16.5" x14ac:dyDescent="0.45">
      <c r="A3397" s="29">
        <v>620924</v>
      </c>
      <c r="B3397" s="30" t="s">
        <v>3343</v>
      </c>
    </row>
    <row r="3398" spans="1:2" ht="16.5" x14ac:dyDescent="0.45">
      <c r="A3398" s="29">
        <v>620981</v>
      </c>
      <c r="B3398" s="30" t="s">
        <v>3344</v>
      </c>
    </row>
    <row r="3399" spans="1:2" ht="16.5" x14ac:dyDescent="0.45">
      <c r="A3399" s="29">
        <v>620982</v>
      </c>
      <c r="B3399" s="30" t="s">
        <v>3345</v>
      </c>
    </row>
    <row r="3400" spans="1:2" ht="16.5" x14ac:dyDescent="0.45">
      <c r="A3400" s="29">
        <v>6210</v>
      </c>
      <c r="B3400" s="30" t="s">
        <v>3346</v>
      </c>
    </row>
    <row r="3401" spans="1:2" ht="16.5" x14ac:dyDescent="0.45">
      <c r="A3401" s="29">
        <v>621001</v>
      </c>
      <c r="B3401" s="30" t="s">
        <v>297</v>
      </c>
    </row>
    <row r="3402" spans="1:2" ht="16.5" x14ac:dyDescent="0.45">
      <c r="A3402" s="29">
        <v>621002</v>
      </c>
      <c r="B3402" s="30" t="s">
        <v>3347</v>
      </c>
    </row>
    <row r="3403" spans="1:2" ht="16.5" x14ac:dyDescent="0.45">
      <c r="A3403" s="29">
        <v>621021</v>
      </c>
      <c r="B3403" s="30" t="s">
        <v>3348</v>
      </c>
    </row>
    <row r="3404" spans="1:2" ht="16.5" x14ac:dyDescent="0.45">
      <c r="A3404" s="29">
        <v>621022</v>
      </c>
      <c r="B3404" s="30" t="s">
        <v>3349</v>
      </c>
    </row>
    <row r="3405" spans="1:2" ht="16.5" x14ac:dyDescent="0.45">
      <c r="A3405" s="29">
        <v>621023</v>
      </c>
      <c r="B3405" s="30" t="s">
        <v>3350</v>
      </c>
    </row>
    <row r="3406" spans="1:2" ht="16.5" x14ac:dyDescent="0.45">
      <c r="A3406" s="29">
        <v>621024</v>
      </c>
      <c r="B3406" s="30" t="s">
        <v>3351</v>
      </c>
    </row>
    <row r="3407" spans="1:2" ht="16.5" x14ac:dyDescent="0.45">
      <c r="A3407" s="29">
        <v>621025</v>
      </c>
      <c r="B3407" s="30" t="s">
        <v>3352</v>
      </c>
    </row>
    <row r="3408" spans="1:2" ht="16.5" x14ac:dyDescent="0.45">
      <c r="A3408" s="29">
        <v>621026</v>
      </c>
      <c r="B3408" s="30" t="s">
        <v>3353</v>
      </c>
    </row>
    <row r="3409" spans="1:2" ht="16.5" x14ac:dyDescent="0.45">
      <c r="A3409" s="29">
        <v>621027</v>
      </c>
      <c r="B3409" s="30" t="s">
        <v>3354</v>
      </c>
    </row>
    <row r="3410" spans="1:2" ht="16.5" x14ac:dyDescent="0.45">
      <c r="A3410" s="29">
        <v>6211</v>
      </c>
      <c r="B3410" s="30" t="s">
        <v>3355</v>
      </c>
    </row>
    <row r="3411" spans="1:2" ht="16.5" x14ac:dyDescent="0.45">
      <c r="A3411" s="29">
        <v>621101</v>
      </c>
      <c r="B3411" s="30" t="s">
        <v>297</v>
      </c>
    </row>
    <row r="3412" spans="1:2" ht="16.5" x14ac:dyDescent="0.45">
      <c r="A3412" s="29">
        <v>621102</v>
      </c>
      <c r="B3412" s="30" t="s">
        <v>3356</v>
      </c>
    </row>
    <row r="3413" spans="1:2" ht="16.5" x14ac:dyDescent="0.45">
      <c r="A3413" s="29">
        <v>621121</v>
      </c>
      <c r="B3413" s="30" t="s">
        <v>3357</v>
      </c>
    </row>
    <row r="3414" spans="1:2" ht="16.5" x14ac:dyDescent="0.45">
      <c r="A3414" s="29">
        <v>621122</v>
      </c>
      <c r="B3414" s="30" t="s">
        <v>3358</v>
      </c>
    </row>
    <row r="3415" spans="1:2" ht="16.5" x14ac:dyDescent="0.45">
      <c r="A3415" s="29">
        <v>621123</v>
      </c>
      <c r="B3415" s="30" t="s">
        <v>3359</v>
      </c>
    </row>
    <row r="3416" spans="1:2" ht="16.5" x14ac:dyDescent="0.45">
      <c r="A3416" s="29">
        <v>621124</v>
      </c>
      <c r="B3416" s="30" t="s">
        <v>3360</v>
      </c>
    </row>
    <row r="3417" spans="1:2" ht="16.5" x14ac:dyDescent="0.45">
      <c r="A3417" s="29">
        <v>621125</v>
      </c>
      <c r="B3417" s="30" t="s">
        <v>3361</v>
      </c>
    </row>
    <row r="3418" spans="1:2" ht="16.5" x14ac:dyDescent="0.45">
      <c r="A3418" s="29">
        <v>621126</v>
      </c>
      <c r="B3418" s="30" t="s">
        <v>3362</v>
      </c>
    </row>
    <row r="3419" spans="1:2" ht="16.5" x14ac:dyDescent="0.45">
      <c r="A3419" s="29">
        <v>6212</v>
      </c>
      <c r="B3419" s="30" t="s">
        <v>3363</v>
      </c>
    </row>
    <row r="3420" spans="1:2" ht="16.5" x14ac:dyDescent="0.45">
      <c r="A3420" s="29">
        <v>621201</v>
      </c>
      <c r="B3420" s="30" t="s">
        <v>297</v>
      </c>
    </row>
    <row r="3421" spans="1:2" ht="16.5" x14ac:dyDescent="0.45">
      <c r="A3421" s="29">
        <v>621202</v>
      </c>
      <c r="B3421" s="30" t="s">
        <v>3364</v>
      </c>
    </row>
    <row r="3422" spans="1:2" ht="16.5" x14ac:dyDescent="0.45">
      <c r="A3422" s="29">
        <v>621221</v>
      </c>
      <c r="B3422" s="30" t="s">
        <v>3365</v>
      </c>
    </row>
    <row r="3423" spans="1:2" ht="16.5" x14ac:dyDescent="0.45">
      <c r="A3423" s="29">
        <v>621222</v>
      </c>
      <c r="B3423" s="30" t="s">
        <v>3366</v>
      </c>
    </row>
    <row r="3424" spans="1:2" ht="16.5" x14ac:dyDescent="0.45">
      <c r="A3424" s="29">
        <v>621223</v>
      </c>
      <c r="B3424" s="30" t="s">
        <v>3367</v>
      </c>
    </row>
    <row r="3425" spans="1:2" ht="16.5" x14ac:dyDescent="0.45">
      <c r="A3425" s="29">
        <v>621224</v>
      </c>
      <c r="B3425" s="30" t="s">
        <v>3368</v>
      </c>
    </row>
    <row r="3426" spans="1:2" ht="16.5" x14ac:dyDescent="0.45">
      <c r="A3426" s="29">
        <v>621225</v>
      </c>
      <c r="B3426" s="30" t="s">
        <v>3369</v>
      </c>
    </row>
    <row r="3427" spans="1:2" ht="16.5" x14ac:dyDescent="0.45">
      <c r="A3427" s="29">
        <v>621226</v>
      </c>
      <c r="B3427" s="30" t="s">
        <v>3370</v>
      </c>
    </row>
    <row r="3428" spans="1:2" ht="16.5" x14ac:dyDescent="0.45">
      <c r="A3428" s="29">
        <v>621227</v>
      </c>
      <c r="B3428" s="30" t="s">
        <v>3371</v>
      </c>
    </row>
    <row r="3429" spans="1:2" ht="16.5" x14ac:dyDescent="0.45">
      <c r="A3429" s="29">
        <v>621228</v>
      </c>
      <c r="B3429" s="30" t="s">
        <v>3372</v>
      </c>
    </row>
    <row r="3430" spans="1:2" ht="16.5" x14ac:dyDescent="0.45">
      <c r="A3430" s="29">
        <v>6229</v>
      </c>
      <c r="B3430" s="30" t="s">
        <v>3373</v>
      </c>
    </row>
    <row r="3431" spans="1:2" ht="16.5" x14ac:dyDescent="0.45">
      <c r="A3431" s="29">
        <v>622901</v>
      </c>
      <c r="B3431" s="30" t="s">
        <v>3374</v>
      </c>
    </row>
    <row r="3432" spans="1:2" ht="16.5" x14ac:dyDescent="0.45">
      <c r="A3432" s="29">
        <v>622921</v>
      </c>
      <c r="B3432" s="30" t="s">
        <v>3375</v>
      </c>
    </row>
    <row r="3433" spans="1:2" ht="16.5" x14ac:dyDescent="0.45">
      <c r="A3433" s="29">
        <v>622922</v>
      </c>
      <c r="B3433" s="30" t="s">
        <v>3376</v>
      </c>
    </row>
    <row r="3434" spans="1:2" ht="16.5" x14ac:dyDescent="0.45">
      <c r="A3434" s="29">
        <v>622923</v>
      </c>
      <c r="B3434" s="30" t="s">
        <v>3377</v>
      </c>
    </row>
    <row r="3435" spans="1:2" ht="16.5" x14ac:dyDescent="0.45">
      <c r="A3435" s="29">
        <v>622924</v>
      </c>
      <c r="B3435" s="30" t="s">
        <v>3378</v>
      </c>
    </row>
    <row r="3436" spans="1:2" ht="16.5" x14ac:dyDescent="0.45">
      <c r="A3436" s="29">
        <v>622925</v>
      </c>
      <c r="B3436" s="30" t="s">
        <v>3379</v>
      </c>
    </row>
    <row r="3437" spans="1:2" ht="16.5" x14ac:dyDescent="0.45">
      <c r="A3437" s="29">
        <v>622926</v>
      </c>
      <c r="B3437" s="30" t="s">
        <v>3380</v>
      </c>
    </row>
    <row r="3438" spans="1:2" ht="33" x14ac:dyDescent="0.45">
      <c r="A3438" s="29">
        <v>622927</v>
      </c>
      <c r="B3438" s="30" t="s">
        <v>3381</v>
      </c>
    </row>
    <row r="3439" spans="1:2" ht="16.5" x14ac:dyDescent="0.45">
      <c r="A3439" s="29">
        <v>6230</v>
      </c>
      <c r="B3439" s="30" t="s">
        <v>3382</v>
      </c>
    </row>
    <row r="3440" spans="1:2" ht="16.5" x14ac:dyDescent="0.45">
      <c r="A3440" s="29">
        <v>623001</v>
      </c>
      <c r="B3440" s="30" t="s">
        <v>3383</v>
      </c>
    </row>
    <row r="3441" spans="1:2" ht="16.5" x14ac:dyDescent="0.45">
      <c r="A3441" s="29">
        <v>623021</v>
      </c>
      <c r="B3441" s="30" t="s">
        <v>3384</v>
      </c>
    </row>
    <row r="3442" spans="1:2" ht="16.5" x14ac:dyDescent="0.45">
      <c r="A3442" s="29">
        <v>623022</v>
      </c>
      <c r="B3442" s="30" t="s">
        <v>3385</v>
      </c>
    </row>
    <row r="3443" spans="1:2" ht="16.5" x14ac:dyDescent="0.45">
      <c r="A3443" s="29">
        <v>623023</v>
      </c>
      <c r="B3443" s="30" t="s">
        <v>3386</v>
      </c>
    </row>
    <row r="3444" spans="1:2" ht="16.5" x14ac:dyDescent="0.45">
      <c r="A3444" s="29">
        <v>623024</v>
      </c>
      <c r="B3444" s="30" t="s">
        <v>3387</v>
      </c>
    </row>
    <row r="3445" spans="1:2" ht="16.5" x14ac:dyDescent="0.45">
      <c r="A3445" s="29">
        <v>623025</v>
      </c>
      <c r="B3445" s="30" t="s">
        <v>3388</v>
      </c>
    </row>
    <row r="3446" spans="1:2" ht="16.5" x14ac:dyDescent="0.45">
      <c r="A3446" s="29">
        <v>623026</v>
      </c>
      <c r="B3446" s="30" t="s">
        <v>3389</v>
      </c>
    </row>
    <row r="3447" spans="1:2" ht="16.5" x14ac:dyDescent="0.45">
      <c r="A3447" s="29">
        <v>623027</v>
      </c>
      <c r="B3447" s="30" t="s">
        <v>3390</v>
      </c>
    </row>
    <row r="3448" spans="1:2" ht="16.5" x14ac:dyDescent="0.45">
      <c r="A3448" s="29">
        <v>63</v>
      </c>
      <c r="B3448" s="30" t="s">
        <v>3391</v>
      </c>
    </row>
    <row r="3449" spans="1:2" ht="16.5" x14ac:dyDescent="0.45">
      <c r="A3449" s="29">
        <v>6301</v>
      </c>
      <c r="B3449" s="30" t="s">
        <v>3392</v>
      </c>
    </row>
    <row r="3450" spans="1:2" ht="16.5" x14ac:dyDescent="0.45">
      <c r="A3450" s="29">
        <v>630101</v>
      </c>
      <c r="B3450" s="30" t="s">
        <v>297</v>
      </c>
    </row>
    <row r="3451" spans="1:2" ht="16.5" x14ac:dyDescent="0.45">
      <c r="A3451" s="29">
        <v>630102</v>
      </c>
      <c r="B3451" s="30" t="s">
        <v>3393</v>
      </c>
    </row>
    <row r="3452" spans="1:2" ht="16.5" x14ac:dyDescent="0.45">
      <c r="A3452" s="29">
        <v>630103</v>
      </c>
      <c r="B3452" s="30" t="s">
        <v>2459</v>
      </c>
    </row>
    <row r="3453" spans="1:2" ht="16.5" x14ac:dyDescent="0.45">
      <c r="A3453" s="29">
        <v>630104</v>
      </c>
      <c r="B3453" s="30" t="s">
        <v>3394</v>
      </c>
    </row>
    <row r="3454" spans="1:2" ht="16.5" x14ac:dyDescent="0.45">
      <c r="A3454" s="29">
        <v>630105</v>
      </c>
      <c r="B3454" s="30" t="s">
        <v>3395</v>
      </c>
    </row>
    <row r="3455" spans="1:2" ht="16.5" x14ac:dyDescent="0.45">
      <c r="A3455" s="29">
        <v>630121</v>
      </c>
      <c r="B3455" s="30" t="s">
        <v>3396</v>
      </c>
    </row>
    <row r="3456" spans="1:2" ht="16.5" x14ac:dyDescent="0.45">
      <c r="A3456" s="29">
        <v>630122</v>
      </c>
      <c r="B3456" s="30" t="s">
        <v>3397</v>
      </c>
    </row>
    <row r="3457" spans="1:2" ht="16.5" x14ac:dyDescent="0.45">
      <c r="A3457" s="29">
        <v>630123</v>
      </c>
      <c r="B3457" s="30" t="s">
        <v>3398</v>
      </c>
    </row>
    <row r="3458" spans="1:2" ht="16.5" x14ac:dyDescent="0.45">
      <c r="A3458" s="29">
        <v>6302</v>
      </c>
      <c r="B3458" s="30" t="s">
        <v>3399</v>
      </c>
    </row>
    <row r="3459" spans="1:2" ht="16.5" x14ac:dyDescent="0.45">
      <c r="A3459" s="29">
        <v>630202</v>
      </c>
      <c r="B3459" s="30" t="s">
        <v>3400</v>
      </c>
    </row>
    <row r="3460" spans="1:2" ht="16.5" x14ac:dyDescent="0.45">
      <c r="A3460" s="29">
        <v>630203</v>
      </c>
      <c r="B3460" s="30" t="s">
        <v>3401</v>
      </c>
    </row>
    <row r="3461" spans="1:2" ht="16.5" x14ac:dyDescent="0.45">
      <c r="A3461" s="29">
        <v>630222</v>
      </c>
      <c r="B3461" s="30" t="s">
        <v>3402</v>
      </c>
    </row>
    <row r="3462" spans="1:2" ht="16.5" x14ac:dyDescent="0.45">
      <c r="A3462" s="29">
        <v>630223</v>
      </c>
      <c r="B3462" s="30" t="s">
        <v>3403</v>
      </c>
    </row>
    <row r="3463" spans="1:2" ht="16.5" x14ac:dyDescent="0.45">
      <c r="A3463" s="29">
        <v>630224</v>
      </c>
      <c r="B3463" s="30" t="s">
        <v>3404</v>
      </c>
    </row>
    <row r="3464" spans="1:2" ht="16.5" x14ac:dyDescent="0.45">
      <c r="A3464" s="29">
        <v>630225</v>
      </c>
      <c r="B3464" s="30" t="s">
        <v>3405</v>
      </c>
    </row>
    <row r="3465" spans="1:2" ht="16.5" x14ac:dyDescent="0.45">
      <c r="A3465" s="29">
        <v>6322</v>
      </c>
      <c r="B3465" s="30" t="s">
        <v>3406</v>
      </c>
    </row>
    <row r="3466" spans="1:2" ht="16.5" x14ac:dyDescent="0.45">
      <c r="A3466" s="29">
        <v>632221</v>
      </c>
      <c r="B3466" s="30" t="s">
        <v>3407</v>
      </c>
    </row>
    <row r="3467" spans="1:2" ht="16.5" x14ac:dyDescent="0.45">
      <c r="A3467" s="29">
        <v>632222</v>
      </c>
      <c r="B3467" s="30" t="s">
        <v>3408</v>
      </c>
    </row>
    <row r="3468" spans="1:2" ht="16.5" x14ac:dyDescent="0.45">
      <c r="A3468" s="29">
        <v>632223</v>
      </c>
      <c r="B3468" s="30" t="s">
        <v>3409</v>
      </c>
    </row>
    <row r="3469" spans="1:2" ht="16.5" x14ac:dyDescent="0.45">
      <c r="A3469" s="29">
        <v>632224</v>
      </c>
      <c r="B3469" s="30" t="s">
        <v>3410</v>
      </c>
    </row>
    <row r="3470" spans="1:2" ht="16.5" x14ac:dyDescent="0.45">
      <c r="A3470" s="29">
        <v>6323</v>
      </c>
      <c r="B3470" s="30" t="s">
        <v>3411</v>
      </c>
    </row>
    <row r="3471" spans="1:2" ht="16.5" x14ac:dyDescent="0.45">
      <c r="A3471" s="29">
        <v>632321</v>
      </c>
      <c r="B3471" s="30" t="s">
        <v>3412</v>
      </c>
    </row>
    <row r="3472" spans="1:2" ht="16.5" x14ac:dyDescent="0.45">
      <c r="A3472" s="29">
        <v>632322</v>
      </c>
      <c r="B3472" s="30" t="s">
        <v>3413</v>
      </c>
    </row>
    <row r="3473" spans="1:2" ht="16.5" x14ac:dyDescent="0.45">
      <c r="A3473" s="29">
        <v>632323</v>
      </c>
      <c r="B3473" s="30" t="s">
        <v>3414</v>
      </c>
    </row>
    <row r="3474" spans="1:2" ht="16.5" x14ac:dyDescent="0.45">
      <c r="A3474" s="29">
        <v>632324</v>
      </c>
      <c r="B3474" s="30" t="s">
        <v>3415</v>
      </c>
    </row>
    <row r="3475" spans="1:2" ht="16.5" x14ac:dyDescent="0.45">
      <c r="A3475" s="29">
        <v>6325</v>
      </c>
      <c r="B3475" s="30" t="s">
        <v>3416</v>
      </c>
    </row>
    <row r="3476" spans="1:2" ht="16.5" x14ac:dyDescent="0.45">
      <c r="A3476" s="29">
        <v>632521</v>
      </c>
      <c r="B3476" s="30" t="s">
        <v>3417</v>
      </c>
    </row>
    <row r="3477" spans="1:2" ht="16.5" x14ac:dyDescent="0.45">
      <c r="A3477" s="29">
        <v>632522</v>
      </c>
      <c r="B3477" s="30" t="s">
        <v>3418</v>
      </c>
    </row>
    <row r="3478" spans="1:2" ht="16.5" x14ac:dyDescent="0.45">
      <c r="A3478" s="29">
        <v>632523</v>
      </c>
      <c r="B3478" s="30" t="s">
        <v>3419</v>
      </c>
    </row>
    <row r="3479" spans="1:2" ht="16.5" x14ac:dyDescent="0.45">
      <c r="A3479" s="29">
        <v>632524</v>
      </c>
      <c r="B3479" s="30" t="s">
        <v>3420</v>
      </c>
    </row>
    <row r="3480" spans="1:2" ht="16.5" x14ac:dyDescent="0.45">
      <c r="A3480" s="29">
        <v>632525</v>
      </c>
      <c r="B3480" s="30" t="s">
        <v>3421</v>
      </c>
    </row>
    <row r="3481" spans="1:2" ht="16.5" x14ac:dyDescent="0.45">
      <c r="A3481" s="29">
        <v>6326</v>
      </c>
      <c r="B3481" s="30" t="s">
        <v>3422</v>
      </c>
    </row>
    <row r="3482" spans="1:2" ht="16.5" x14ac:dyDescent="0.45">
      <c r="A3482" s="29">
        <v>632621</v>
      </c>
      <c r="B3482" s="30" t="s">
        <v>3423</v>
      </c>
    </row>
    <row r="3483" spans="1:2" ht="16.5" x14ac:dyDescent="0.45">
      <c r="A3483" s="29">
        <v>632622</v>
      </c>
      <c r="B3483" s="30" t="s">
        <v>3424</v>
      </c>
    </row>
    <row r="3484" spans="1:2" ht="16.5" x14ac:dyDescent="0.45">
      <c r="A3484" s="29">
        <v>632623</v>
      </c>
      <c r="B3484" s="30" t="s">
        <v>3425</v>
      </c>
    </row>
    <row r="3485" spans="1:2" ht="16.5" x14ac:dyDescent="0.45">
      <c r="A3485" s="29">
        <v>632624</v>
      </c>
      <c r="B3485" s="30" t="s">
        <v>3426</v>
      </c>
    </row>
    <row r="3486" spans="1:2" ht="16.5" x14ac:dyDescent="0.45">
      <c r="A3486" s="29">
        <v>632625</v>
      </c>
      <c r="B3486" s="30" t="s">
        <v>3427</v>
      </c>
    </row>
    <row r="3487" spans="1:2" ht="16.5" x14ac:dyDescent="0.45">
      <c r="A3487" s="29">
        <v>632626</v>
      </c>
      <c r="B3487" s="30" t="s">
        <v>3428</v>
      </c>
    </row>
    <row r="3488" spans="1:2" ht="16.5" x14ac:dyDescent="0.45">
      <c r="A3488" s="29">
        <v>6327</v>
      </c>
      <c r="B3488" s="30" t="s">
        <v>3429</v>
      </c>
    </row>
    <row r="3489" spans="1:2" ht="16.5" x14ac:dyDescent="0.45">
      <c r="A3489" s="29">
        <v>632701</v>
      </c>
      <c r="B3489" s="30" t="s">
        <v>3430</v>
      </c>
    </row>
    <row r="3490" spans="1:2" ht="16.5" x14ac:dyDescent="0.45">
      <c r="A3490" s="29">
        <v>632722</v>
      </c>
      <c r="B3490" s="30" t="s">
        <v>3431</v>
      </c>
    </row>
    <row r="3491" spans="1:2" ht="16.5" x14ac:dyDescent="0.45">
      <c r="A3491" s="29">
        <v>632723</v>
      </c>
      <c r="B3491" s="30" t="s">
        <v>3432</v>
      </c>
    </row>
    <row r="3492" spans="1:2" ht="16.5" x14ac:dyDescent="0.45">
      <c r="A3492" s="29">
        <v>632724</v>
      </c>
      <c r="B3492" s="30" t="s">
        <v>3433</v>
      </c>
    </row>
    <row r="3493" spans="1:2" ht="16.5" x14ac:dyDescent="0.45">
      <c r="A3493" s="29">
        <v>632725</v>
      </c>
      <c r="B3493" s="30" t="s">
        <v>3434</v>
      </c>
    </row>
    <row r="3494" spans="1:2" ht="16.5" x14ac:dyDescent="0.45">
      <c r="A3494" s="29">
        <v>632726</v>
      </c>
      <c r="B3494" s="30" t="s">
        <v>3435</v>
      </c>
    </row>
    <row r="3495" spans="1:2" ht="16.5" x14ac:dyDescent="0.45">
      <c r="A3495" s="29">
        <v>6328</v>
      </c>
      <c r="B3495" s="30" t="s">
        <v>3436</v>
      </c>
    </row>
    <row r="3496" spans="1:2" ht="16.5" x14ac:dyDescent="0.45">
      <c r="A3496" s="29">
        <v>632801</v>
      </c>
      <c r="B3496" s="30" t="s">
        <v>3437</v>
      </c>
    </row>
    <row r="3497" spans="1:2" ht="16.5" x14ac:dyDescent="0.45">
      <c r="A3497" s="29">
        <v>632802</v>
      </c>
      <c r="B3497" s="30" t="s">
        <v>3438</v>
      </c>
    </row>
    <row r="3498" spans="1:2" ht="16.5" x14ac:dyDescent="0.45">
      <c r="A3498" s="29">
        <v>632803</v>
      </c>
      <c r="B3498" s="30" t="s">
        <v>3439</v>
      </c>
    </row>
    <row r="3499" spans="1:2" ht="16.5" x14ac:dyDescent="0.45">
      <c r="A3499" s="29">
        <v>632821</v>
      </c>
      <c r="B3499" s="30" t="s">
        <v>3440</v>
      </c>
    </row>
    <row r="3500" spans="1:2" ht="16.5" x14ac:dyDescent="0.45">
      <c r="A3500" s="29">
        <v>632822</v>
      </c>
      <c r="B3500" s="30" t="s">
        <v>3441</v>
      </c>
    </row>
    <row r="3501" spans="1:2" ht="16.5" x14ac:dyDescent="0.45">
      <c r="A3501" s="29">
        <v>632823</v>
      </c>
      <c r="B3501" s="30" t="s">
        <v>3442</v>
      </c>
    </row>
    <row r="3502" spans="1:2" ht="16.5" x14ac:dyDescent="0.45">
      <c r="A3502" s="29">
        <v>632857</v>
      </c>
      <c r="B3502" s="30" t="s">
        <v>3443</v>
      </c>
    </row>
    <row r="3503" spans="1:2" ht="16.5" x14ac:dyDescent="0.45">
      <c r="A3503" s="29">
        <v>64</v>
      </c>
      <c r="B3503" s="30" t="s">
        <v>3444</v>
      </c>
    </row>
    <row r="3504" spans="1:2" ht="16.5" x14ac:dyDescent="0.45">
      <c r="A3504" s="29">
        <v>6401</v>
      </c>
      <c r="B3504" s="30" t="s">
        <v>3445</v>
      </c>
    </row>
    <row r="3505" spans="1:2" ht="16.5" x14ac:dyDescent="0.45">
      <c r="A3505" s="29">
        <v>640101</v>
      </c>
      <c r="B3505" s="30" t="s">
        <v>297</v>
      </c>
    </row>
    <row r="3506" spans="1:2" ht="16.5" x14ac:dyDescent="0.45">
      <c r="A3506" s="29">
        <v>640104</v>
      </c>
      <c r="B3506" s="30" t="s">
        <v>3446</v>
      </c>
    </row>
    <row r="3507" spans="1:2" ht="16.5" x14ac:dyDescent="0.45">
      <c r="A3507" s="29">
        <v>640105</v>
      </c>
      <c r="B3507" s="30" t="s">
        <v>3447</v>
      </c>
    </row>
    <row r="3508" spans="1:2" ht="16.5" x14ac:dyDescent="0.45">
      <c r="A3508" s="29">
        <v>640106</v>
      </c>
      <c r="B3508" s="30" t="s">
        <v>3448</v>
      </c>
    </row>
    <row r="3509" spans="1:2" ht="16.5" x14ac:dyDescent="0.45">
      <c r="A3509" s="29">
        <v>640121</v>
      </c>
      <c r="B3509" s="30" t="s">
        <v>3449</v>
      </c>
    </row>
    <row r="3510" spans="1:2" ht="16.5" x14ac:dyDescent="0.45">
      <c r="A3510" s="29">
        <v>640122</v>
      </c>
      <c r="B3510" s="30" t="s">
        <v>3450</v>
      </c>
    </row>
    <row r="3511" spans="1:2" ht="16.5" x14ac:dyDescent="0.45">
      <c r="A3511" s="29">
        <v>640181</v>
      </c>
      <c r="B3511" s="30" t="s">
        <v>3451</v>
      </c>
    </row>
    <row r="3512" spans="1:2" ht="16.5" x14ac:dyDescent="0.45">
      <c r="A3512" s="29">
        <v>6402</v>
      </c>
      <c r="B3512" s="30" t="s">
        <v>3452</v>
      </c>
    </row>
    <row r="3513" spans="1:2" ht="16.5" x14ac:dyDescent="0.45">
      <c r="A3513" s="29">
        <v>640201</v>
      </c>
      <c r="B3513" s="30" t="s">
        <v>297</v>
      </c>
    </row>
    <row r="3514" spans="1:2" ht="16.5" x14ac:dyDescent="0.45">
      <c r="A3514" s="29">
        <v>640202</v>
      </c>
      <c r="B3514" s="30" t="s">
        <v>3453</v>
      </c>
    </row>
    <row r="3515" spans="1:2" ht="16.5" x14ac:dyDescent="0.45">
      <c r="A3515" s="29">
        <v>640205</v>
      </c>
      <c r="B3515" s="30" t="s">
        <v>3454</v>
      </c>
    </row>
    <row r="3516" spans="1:2" ht="16.5" x14ac:dyDescent="0.45">
      <c r="A3516" s="29">
        <v>640221</v>
      </c>
      <c r="B3516" s="30" t="s">
        <v>3455</v>
      </c>
    </row>
    <row r="3517" spans="1:2" ht="16.5" x14ac:dyDescent="0.45">
      <c r="A3517" s="29">
        <v>6403</v>
      </c>
      <c r="B3517" s="30" t="s">
        <v>3456</v>
      </c>
    </row>
    <row r="3518" spans="1:2" ht="16.5" x14ac:dyDescent="0.45">
      <c r="A3518" s="29">
        <v>640301</v>
      </c>
      <c r="B3518" s="30" t="s">
        <v>297</v>
      </c>
    </row>
    <row r="3519" spans="1:2" ht="16.5" x14ac:dyDescent="0.45">
      <c r="A3519" s="29">
        <v>640302</v>
      </c>
      <c r="B3519" s="30" t="s">
        <v>3457</v>
      </c>
    </row>
    <row r="3520" spans="1:2" ht="16.5" x14ac:dyDescent="0.45">
      <c r="A3520" s="29">
        <v>640303</v>
      </c>
      <c r="B3520" s="30" t="s">
        <v>3458</v>
      </c>
    </row>
    <row r="3521" spans="1:2" ht="16.5" x14ac:dyDescent="0.45">
      <c r="A3521" s="29">
        <v>640323</v>
      </c>
      <c r="B3521" s="30" t="s">
        <v>3459</v>
      </c>
    </row>
    <row r="3522" spans="1:2" ht="16.5" x14ac:dyDescent="0.45">
      <c r="A3522" s="29">
        <v>640324</v>
      </c>
      <c r="B3522" s="30" t="s">
        <v>3460</v>
      </c>
    </row>
    <row r="3523" spans="1:2" ht="16.5" x14ac:dyDescent="0.45">
      <c r="A3523" s="29">
        <v>640381</v>
      </c>
      <c r="B3523" s="30" t="s">
        <v>3461</v>
      </c>
    </row>
    <row r="3524" spans="1:2" ht="16.5" x14ac:dyDescent="0.45">
      <c r="A3524" s="29">
        <v>6404</v>
      </c>
      <c r="B3524" s="30" t="s">
        <v>3462</v>
      </c>
    </row>
    <row r="3525" spans="1:2" ht="16.5" x14ac:dyDescent="0.45">
      <c r="A3525" s="29">
        <v>640401</v>
      </c>
      <c r="B3525" s="30" t="s">
        <v>297</v>
      </c>
    </row>
    <row r="3526" spans="1:2" ht="16.5" x14ac:dyDescent="0.45">
      <c r="A3526" s="29">
        <v>640402</v>
      </c>
      <c r="B3526" s="30" t="s">
        <v>3463</v>
      </c>
    </row>
    <row r="3527" spans="1:2" ht="16.5" x14ac:dyDescent="0.45">
      <c r="A3527" s="29">
        <v>640422</v>
      </c>
      <c r="B3527" s="30" t="s">
        <v>3464</v>
      </c>
    </row>
    <row r="3528" spans="1:2" ht="16.5" x14ac:dyDescent="0.45">
      <c r="A3528" s="29">
        <v>640423</v>
      </c>
      <c r="B3528" s="30" t="s">
        <v>3465</v>
      </c>
    </row>
    <row r="3529" spans="1:2" ht="16.5" x14ac:dyDescent="0.45">
      <c r="A3529" s="29">
        <v>640424</v>
      </c>
      <c r="B3529" s="30" t="s">
        <v>3466</v>
      </c>
    </row>
    <row r="3530" spans="1:2" ht="16.5" x14ac:dyDescent="0.45">
      <c r="A3530" s="29">
        <v>640425</v>
      </c>
      <c r="B3530" s="30" t="s">
        <v>3467</v>
      </c>
    </row>
    <row r="3531" spans="1:2" ht="16.5" x14ac:dyDescent="0.45">
      <c r="A3531" s="29">
        <v>6405</v>
      </c>
      <c r="B3531" s="30" t="s">
        <v>3468</v>
      </c>
    </row>
    <row r="3532" spans="1:2" ht="16.5" x14ac:dyDescent="0.45">
      <c r="A3532" s="29">
        <v>640501</v>
      </c>
      <c r="B3532" s="30" t="s">
        <v>297</v>
      </c>
    </row>
    <row r="3533" spans="1:2" ht="16.5" x14ac:dyDescent="0.45">
      <c r="A3533" s="29">
        <v>640502</v>
      </c>
      <c r="B3533" s="30" t="s">
        <v>3469</v>
      </c>
    </row>
    <row r="3534" spans="1:2" ht="16.5" x14ac:dyDescent="0.45">
      <c r="A3534" s="29">
        <v>640521</v>
      </c>
      <c r="B3534" s="30" t="s">
        <v>3470</v>
      </c>
    </row>
    <row r="3535" spans="1:2" ht="16.5" x14ac:dyDescent="0.45">
      <c r="A3535" s="29">
        <v>640522</v>
      </c>
      <c r="B3535" s="30" t="s">
        <v>3471</v>
      </c>
    </row>
    <row r="3536" spans="1:2" ht="16.5" x14ac:dyDescent="0.45">
      <c r="A3536" s="29">
        <v>65</v>
      </c>
      <c r="B3536" s="30" t="s">
        <v>3472</v>
      </c>
    </row>
    <row r="3537" spans="1:2" ht="16.5" x14ac:dyDescent="0.45">
      <c r="A3537" s="29">
        <v>6501</v>
      </c>
      <c r="B3537" s="30" t="s">
        <v>3473</v>
      </c>
    </row>
    <row r="3538" spans="1:2" ht="16.5" x14ac:dyDescent="0.45">
      <c r="A3538" s="29">
        <v>650101</v>
      </c>
      <c r="B3538" s="30" t="s">
        <v>297</v>
      </c>
    </row>
    <row r="3539" spans="1:2" ht="16.5" x14ac:dyDescent="0.45">
      <c r="A3539" s="29">
        <v>650102</v>
      </c>
      <c r="B3539" s="30" t="s">
        <v>3474</v>
      </c>
    </row>
    <row r="3540" spans="1:2" ht="16.5" x14ac:dyDescent="0.45">
      <c r="A3540" s="29">
        <v>650103</v>
      </c>
      <c r="B3540" s="30" t="s">
        <v>3475</v>
      </c>
    </row>
    <row r="3541" spans="1:2" ht="16.5" x14ac:dyDescent="0.45">
      <c r="A3541" s="29">
        <v>650104</v>
      </c>
      <c r="B3541" s="30" t="s">
        <v>3476</v>
      </c>
    </row>
    <row r="3542" spans="1:2" ht="16.5" x14ac:dyDescent="0.45">
      <c r="A3542" s="29">
        <v>650105</v>
      </c>
      <c r="B3542" s="30" t="s">
        <v>3477</v>
      </c>
    </row>
    <row r="3543" spans="1:2" ht="16.5" x14ac:dyDescent="0.45">
      <c r="A3543" s="29">
        <v>650106</v>
      </c>
      <c r="B3543" s="30" t="s">
        <v>3478</v>
      </c>
    </row>
    <row r="3544" spans="1:2" ht="16.5" x14ac:dyDescent="0.45">
      <c r="A3544" s="29">
        <v>650107</v>
      </c>
      <c r="B3544" s="30" t="s">
        <v>3479</v>
      </c>
    </row>
    <row r="3545" spans="1:2" ht="16.5" x14ac:dyDescent="0.45">
      <c r="A3545" s="29">
        <v>650109</v>
      </c>
      <c r="B3545" s="30" t="s">
        <v>3480</v>
      </c>
    </row>
    <row r="3546" spans="1:2" ht="16.5" x14ac:dyDescent="0.45">
      <c r="A3546" s="29">
        <v>650121</v>
      </c>
      <c r="B3546" s="30" t="s">
        <v>3481</v>
      </c>
    </row>
    <row r="3547" spans="1:2" ht="33" x14ac:dyDescent="0.45">
      <c r="A3547" s="29">
        <v>650171</v>
      </c>
      <c r="B3547" s="30" t="s">
        <v>3482</v>
      </c>
    </row>
    <row r="3548" spans="1:2" ht="33" x14ac:dyDescent="0.45">
      <c r="A3548" s="29">
        <v>650172</v>
      </c>
      <c r="B3548" s="30" t="s">
        <v>3483</v>
      </c>
    </row>
    <row r="3549" spans="1:2" ht="16.5" x14ac:dyDescent="0.45">
      <c r="A3549" s="29">
        <v>6502</v>
      </c>
      <c r="B3549" s="30" t="s">
        <v>3484</v>
      </c>
    </row>
    <row r="3550" spans="1:2" ht="16.5" x14ac:dyDescent="0.45">
      <c r="A3550" s="29">
        <v>650201</v>
      </c>
      <c r="B3550" s="30" t="s">
        <v>297</v>
      </c>
    </row>
    <row r="3551" spans="1:2" ht="16.5" x14ac:dyDescent="0.45">
      <c r="A3551" s="29">
        <v>650202</v>
      </c>
      <c r="B3551" s="30" t="s">
        <v>3485</v>
      </c>
    </row>
    <row r="3552" spans="1:2" ht="16.5" x14ac:dyDescent="0.45">
      <c r="A3552" s="29">
        <v>650203</v>
      </c>
      <c r="B3552" s="30" t="s">
        <v>3486</v>
      </c>
    </row>
    <row r="3553" spans="1:2" ht="16.5" x14ac:dyDescent="0.45">
      <c r="A3553" s="29">
        <v>650204</v>
      </c>
      <c r="B3553" s="30" t="s">
        <v>3487</v>
      </c>
    </row>
    <row r="3554" spans="1:2" ht="16.5" x14ac:dyDescent="0.45">
      <c r="A3554" s="29">
        <v>650205</v>
      </c>
      <c r="B3554" s="30" t="s">
        <v>3488</v>
      </c>
    </row>
    <row r="3555" spans="1:2" ht="16.5" x14ac:dyDescent="0.45">
      <c r="A3555" s="29">
        <v>6504</v>
      </c>
      <c r="B3555" s="30" t="s">
        <v>3489</v>
      </c>
    </row>
    <row r="3556" spans="1:2" ht="16.5" x14ac:dyDescent="0.45">
      <c r="A3556" s="29">
        <v>650402</v>
      </c>
      <c r="B3556" s="30" t="s">
        <v>3490</v>
      </c>
    </row>
    <row r="3557" spans="1:2" ht="16.5" x14ac:dyDescent="0.45">
      <c r="A3557" s="29">
        <v>650421</v>
      </c>
      <c r="B3557" s="30" t="s">
        <v>3491</v>
      </c>
    </row>
    <row r="3558" spans="1:2" ht="16.5" x14ac:dyDescent="0.45">
      <c r="A3558" s="29">
        <v>650422</v>
      </c>
      <c r="B3558" s="30" t="s">
        <v>3492</v>
      </c>
    </row>
    <row r="3559" spans="1:2" ht="16.5" x14ac:dyDescent="0.45">
      <c r="A3559" s="29">
        <v>6505</v>
      </c>
      <c r="B3559" s="30" t="s">
        <v>3493</v>
      </c>
    </row>
    <row r="3560" spans="1:2" ht="16.5" x14ac:dyDescent="0.45">
      <c r="A3560" s="29">
        <v>650502</v>
      </c>
      <c r="B3560" s="30" t="s">
        <v>3494</v>
      </c>
    </row>
    <row r="3561" spans="1:2" ht="16.5" x14ac:dyDescent="0.45">
      <c r="A3561" s="29">
        <v>650521</v>
      </c>
      <c r="B3561" s="30" t="s">
        <v>3495</v>
      </c>
    </row>
    <row r="3562" spans="1:2" ht="16.5" x14ac:dyDescent="0.45">
      <c r="A3562" s="29">
        <v>650522</v>
      </c>
      <c r="B3562" s="30" t="s">
        <v>3496</v>
      </c>
    </row>
    <row r="3563" spans="1:2" ht="16.5" x14ac:dyDescent="0.45">
      <c r="A3563" s="29">
        <v>6523</v>
      </c>
      <c r="B3563" s="30" t="s">
        <v>3497</v>
      </c>
    </row>
    <row r="3564" spans="1:2" ht="16.5" x14ac:dyDescent="0.45">
      <c r="A3564" s="29">
        <v>652301</v>
      </c>
      <c r="B3564" s="30" t="s">
        <v>3498</v>
      </c>
    </row>
    <row r="3565" spans="1:2" ht="16.5" x14ac:dyDescent="0.45">
      <c r="A3565" s="29">
        <v>652302</v>
      </c>
      <c r="B3565" s="30" t="s">
        <v>3499</v>
      </c>
    </row>
    <row r="3566" spans="1:2" ht="16.5" x14ac:dyDescent="0.45">
      <c r="A3566" s="29">
        <v>652323</v>
      </c>
      <c r="B3566" s="30" t="s">
        <v>3500</v>
      </c>
    </row>
    <row r="3567" spans="1:2" ht="16.5" x14ac:dyDescent="0.45">
      <c r="A3567" s="29">
        <v>652324</v>
      </c>
      <c r="B3567" s="30" t="s">
        <v>3501</v>
      </c>
    </row>
    <row r="3568" spans="1:2" ht="16.5" x14ac:dyDescent="0.45">
      <c r="A3568" s="29">
        <v>652325</v>
      </c>
      <c r="B3568" s="30" t="s">
        <v>3502</v>
      </c>
    </row>
    <row r="3569" spans="1:2" ht="16.5" x14ac:dyDescent="0.45">
      <c r="A3569" s="29">
        <v>652327</v>
      </c>
      <c r="B3569" s="30" t="s">
        <v>3503</v>
      </c>
    </row>
    <row r="3570" spans="1:2" ht="16.5" x14ac:dyDescent="0.45">
      <c r="A3570" s="29">
        <v>652328</v>
      </c>
      <c r="B3570" s="30" t="s">
        <v>3504</v>
      </c>
    </row>
    <row r="3571" spans="1:2" ht="16.5" x14ac:dyDescent="0.45">
      <c r="A3571" s="29">
        <v>6527</v>
      </c>
      <c r="B3571" s="30" t="s">
        <v>3505</v>
      </c>
    </row>
    <row r="3572" spans="1:2" ht="16.5" x14ac:dyDescent="0.45">
      <c r="A3572" s="29">
        <v>652701</v>
      </c>
      <c r="B3572" s="30" t="s">
        <v>3506</v>
      </c>
    </row>
    <row r="3573" spans="1:2" ht="16.5" x14ac:dyDescent="0.45">
      <c r="A3573" s="29">
        <v>652702</v>
      </c>
      <c r="B3573" s="30" t="s">
        <v>3507</v>
      </c>
    </row>
    <row r="3574" spans="1:2" ht="16.5" x14ac:dyDescent="0.45">
      <c r="A3574" s="29">
        <v>652722</v>
      </c>
      <c r="B3574" s="30" t="s">
        <v>3508</v>
      </c>
    </row>
    <row r="3575" spans="1:2" ht="16.5" x14ac:dyDescent="0.45">
      <c r="A3575" s="29">
        <v>652723</v>
      </c>
      <c r="B3575" s="30" t="s">
        <v>3509</v>
      </c>
    </row>
    <row r="3576" spans="1:2" ht="16.5" x14ac:dyDescent="0.45">
      <c r="A3576" s="29">
        <v>6528</v>
      </c>
      <c r="B3576" s="30" t="s">
        <v>3510</v>
      </c>
    </row>
    <row r="3577" spans="1:2" ht="16.5" x14ac:dyDescent="0.45">
      <c r="A3577" s="29">
        <v>652801</v>
      </c>
      <c r="B3577" s="30" t="s">
        <v>3511</v>
      </c>
    </row>
    <row r="3578" spans="1:2" ht="16.5" x14ac:dyDescent="0.45">
      <c r="A3578" s="29">
        <v>652822</v>
      </c>
      <c r="B3578" s="30" t="s">
        <v>3512</v>
      </c>
    </row>
    <row r="3579" spans="1:2" ht="16.5" x14ac:dyDescent="0.45">
      <c r="A3579" s="29">
        <v>652823</v>
      </c>
      <c r="B3579" s="30" t="s">
        <v>3513</v>
      </c>
    </row>
    <row r="3580" spans="1:2" ht="16.5" x14ac:dyDescent="0.45">
      <c r="A3580" s="29">
        <v>652824</v>
      </c>
      <c r="B3580" s="30" t="s">
        <v>3514</v>
      </c>
    </row>
    <row r="3581" spans="1:2" ht="16.5" x14ac:dyDescent="0.45">
      <c r="A3581" s="29">
        <v>652825</v>
      </c>
      <c r="B3581" s="30" t="s">
        <v>3515</v>
      </c>
    </row>
    <row r="3582" spans="1:2" ht="16.5" x14ac:dyDescent="0.45">
      <c r="A3582" s="29">
        <v>652826</v>
      </c>
      <c r="B3582" s="30" t="s">
        <v>3516</v>
      </c>
    </row>
    <row r="3583" spans="1:2" ht="16.5" x14ac:dyDescent="0.45">
      <c r="A3583" s="29">
        <v>652827</v>
      </c>
      <c r="B3583" s="30" t="s">
        <v>3517</v>
      </c>
    </row>
    <row r="3584" spans="1:2" ht="16.5" x14ac:dyDescent="0.45">
      <c r="A3584" s="29">
        <v>652828</v>
      </c>
      <c r="B3584" s="30" t="s">
        <v>3518</v>
      </c>
    </row>
    <row r="3585" spans="1:2" ht="16.5" x14ac:dyDescent="0.45">
      <c r="A3585" s="29">
        <v>652829</v>
      </c>
      <c r="B3585" s="30" t="s">
        <v>3519</v>
      </c>
    </row>
    <row r="3586" spans="1:2" ht="16.5" x14ac:dyDescent="0.45">
      <c r="A3586" s="29">
        <v>652871</v>
      </c>
      <c r="B3586" s="30" t="s">
        <v>3520</v>
      </c>
    </row>
    <row r="3587" spans="1:2" ht="16.5" x14ac:dyDescent="0.45">
      <c r="A3587" s="29">
        <v>6529</v>
      </c>
      <c r="B3587" s="30" t="s">
        <v>3521</v>
      </c>
    </row>
    <row r="3588" spans="1:2" ht="16.5" x14ac:dyDescent="0.45">
      <c r="A3588" s="29">
        <v>652901</v>
      </c>
      <c r="B3588" s="30" t="s">
        <v>3522</v>
      </c>
    </row>
    <row r="3589" spans="1:2" ht="16.5" x14ac:dyDescent="0.45">
      <c r="A3589" s="29">
        <v>652922</v>
      </c>
      <c r="B3589" s="30" t="s">
        <v>3523</v>
      </c>
    </row>
    <row r="3590" spans="1:2" ht="16.5" x14ac:dyDescent="0.45">
      <c r="A3590" s="29">
        <v>652923</v>
      </c>
      <c r="B3590" s="30" t="s">
        <v>3524</v>
      </c>
    </row>
    <row r="3591" spans="1:2" ht="16.5" x14ac:dyDescent="0.45">
      <c r="A3591" s="29">
        <v>652924</v>
      </c>
      <c r="B3591" s="30" t="s">
        <v>3525</v>
      </c>
    </row>
    <row r="3592" spans="1:2" ht="16.5" x14ac:dyDescent="0.45">
      <c r="A3592" s="29">
        <v>652925</v>
      </c>
      <c r="B3592" s="30" t="s">
        <v>3526</v>
      </c>
    </row>
    <row r="3593" spans="1:2" ht="16.5" x14ac:dyDescent="0.45">
      <c r="A3593" s="29">
        <v>652926</v>
      </c>
      <c r="B3593" s="30" t="s">
        <v>3527</v>
      </c>
    </row>
    <row r="3594" spans="1:2" ht="16.5" x14ac:dyDescent="0.45">
      <c r="A3594" s="29">
        <v>652927</v>
      </c>
      <c r="B3594" s="30" t="s">
        <v>3528</v>
      </c>
    </row>
    <row r="3595" spans="1:2" ht="16.5" x14ac:dyDescent="0.45">
      <c r="A3595" s="29">
        <v>652928</v>
      </c>
      <c r="B3595" s="30" t="s">
        <v>3529</v>
      </c>
    </row>
    <row r="3596" spans="1:2" ht="16.5" x14ac:dyDescent="0.45">
      <c r="A3596" s="29">
        <v>652929</v>
      </c>
      <c r="B3596" s="30" t="s">
        <v>3530</v>
      </c>
    </row>
    <row r="3597" spans="1:2" ht="16.5" x14ac:dyDescent="0.45">
      <c r="A3597" s="29">
        <v>6530</v>
      </c>
      <c r="B3597" s="30" t="s">
        <v>3531</v>
      </c>
    </row>
    <row r="3598" spans="1:2" ht="16.5" x14ac:dyDescent="0.45">
      <c r="A3598" s="29">
        <v>653001</v>
      </c>
      <c r="B3598" s="30" t="s">
        <v>3532</v>
      </c>
    </row>
    <row r="3599" spans="1:2" ht="16.5" x14ac:dyDescent="0.45">
      <c r="A3599" s="29">
        <v>653022</v>
      </c>
      <c r="B3599" s="30" t="s">
        <v>3533</v>
      </c>
    </row>
    <row r="3600" spans="1:2" ht="16.5" x14ac:dyDescent="0.45">
      <c r="A3600" s="29">
        <v>653023</v>
      </c>
      <c r="B3600" s="30" t="s">
        <v>3534</v>
      </c>
    </row>
    <row r="3601" spans="1:2" ht="16.5" x14ac:dyDescent="0.45">
      <c r="A3601" s="29">
        <v>653024</v>
      </c>
      <c r="B3601" s="30" t="s">
        <v>3535</v>
      </c>
    </row>
    <row r="3602" spans="1:2" ht="16.5" x14ac:dyDescent="0.45">
      <c r="A3602" s="29">
        <v>6531</v>
      </c>
      <c r="B3602" s="30" t="s">
        <v>3536</v>
      </c>
    </row>
    <row r="3603" spans="1:2" ht="16.5" x14ac:dyDescent="0.45">
      <c r="A3603" s="29">
        <v>653101</v>
      </c>
      <c r="B3603" s="30" t="s">
        <v>3537</v>
      </c>
    </row>
    <row r="3604" spans="1:2" ht="16.5" x14ac:dyDescent="0.45">
      <c r="A3604" s="29">
        <v>653121</v>
      </c>
      <c r="B3604" s="30" t="s">
        <v>3538</v>
      </c>
    </row>
    <row r="3605" spans="1:2" ht="16.5" x14ac:dyDescent="0.45">
      <c r="A3605" s="29">
        <v>653122</v>
      </c>
      <c r="B3605" s="30" t="s">
        <v>3539</v>
      </c>
    </row>
    <row r="3606" spans="1:2" ht="16.5" x14ac:dyDescent="0.45">
      <c r="A3606" s="29">
        <v>653123</v>
      </c>
      <c r="B3606" s="30" t="s">
        <v>3540</v>
      </c>
    </row>
    <row r="3607" spans="1:2" ht="16.5" x14ac:dyDescent="0.45">
      <c r="A3607" s="29">
        <v>653124</v>
      </c>
      <c r="B3607" s="30" t="s">
        <v>3541</v>
      </c>
    </row>
    <row r="3608" spans="1:2" ht="16.5" x14ac:dyDescent="0.45">
      <c r="A3608" s="29">
        <v>653125</v>
      </c>
      <c r="B3608" s="30" t="s">
        <v>3542</v>
      </c>
    </row>
    <row r="3609" spans="1:2" ht="16.5" x14ac:dyDescent="0.45">
      <c r="A3609" s="29">
        <v>653126</v>
      </c>
      <c r="B3609" s="30" t="s">
        <v>3543</v>
      </c>
    </row>
    <row r="3610" spans="1:2" ht="16.5" x14ac:dyDescent="0.45">
      <c r="A3610" s="29">
        <v>653127</v>
      </c>
      <c r="B3610" s="30" t="s">
        <v>3544</v>
      </c>
    </row>
    <row r="3611" spans="1:2" ht="16.5" x14ac:dyDescent="0.45">
      <c r="A3611" s="29">
        <v>653128</v>
      </c>
      <c r="B3611" s="30" t="s">
        <v>3545</v>
      </c>
    </row>
    <row r="3612" spans="1:2" ht="16.5" x14ac:dyDescent="0.45">
      <c r="A3612" s="29">
        <v>653129</v>
      </c>
      <c r="B3612" s="30" t="s">
        <v>3546</v>
      </c>
    </row>
    <row r="3613" spans="1:2" ht="16.5" x14ac:dyDescent="0.45">
      <c r="A3613" s="29">
        <v>653130</v>
      </c>
      <c r="B3613" s="30" t="s">
        <v>3547</v>
      </c>
    </row>
    <row r="3614" spans="1:2" ht="33" x14ac:dyDescent="0.45">
      <c r="A3614" s="29">
        <v>653131</v>
      </c>
      <c r="B3614" s="30" t="s">
        <v>3548</v>
      </c>
    </row>
    <row r="3615" spans="1:2" ht="16.5" x14ac:dyDescent="0.45">
      <c r="A3615" s="29">
        <v>6532</v>
      </c>
      <c r="B3615" s="30" t="s">
        <v>3549</v>
      </c>
    </row>
    <row r="3616" spans="1:2" ht="16.5" x14ac:dyDescent="0.45">
      <c r="A3616" s="29">
        <v>653201</v>
      </c>
      <c r="B3616" s="30" t="s">
        <v>3550</v>
      </c>
    </row>
    <row r="3617" spans="1:2" ht="16.5" x14ac:dyDescent="0.45">
      <c r="A3617" s="29">
        <v>653221</v>
      </c>
      <c r="B3617" s="30" t="s">
        <v>3551</v>
      </c>
    </row>
    <row r="3618" spans="1:2" ht="16.5" x14ac:dyDescent="0.45">
      <c r="A3618" s="29">
        <v>653222</v>
      </c>
      <c r="B3618" s="30" t="s">
        <v>3552</v>
      </c>
    </row>
    <row r="3619" spans="1:2" ht="16.5" x14ac:dyDescent="0.45">
      <c r="A3619" s="29">
        <v>653223</v>
      </c>
      <c r="B3619" s="30" t="s">
        <v>3553</v>
      </c>
    </row>
    <row r="3620" spans="1:2" ht="16.5" x14ac:dyDescent="0.45">
      <c r="A3620" s="29">
        <v>653224</v>
      </c>
      <c r="B3620" s="30" t="s">
        <v>3554</v>
      </c>
    </row>
    <row r="3621" spans="1:2" ht="16.5" x14ac:dyDescent="0.45">
      <c r="A3621" s="29">
        <v>653225</v>
      </c>
      <c r="B3621" s="30" t="s">
        <v>3555</v>
      </c>
    </row>
    <row r="3622" spans="1:2" ht="16.5" x14ac:dyDescent="0.45">
      <c r="A3622" s="29">
        <v>653226</v>
      </c>
      <c r="B3622" s="30" t="s">
        <v>3556</v>
      </c>
    </row>
    <row r="3623" spans="1:2" ht="16.5" x14ac:dyDescent="0.45">
      <c r="A3623" s="29">
        <v>653227</v>
      </c>
      <c r="B3623" s="30" t="s">
        <v>3557</v>
      </c>
    </row>
    <row r="3624" spans="1:2" ht="16.5" x14ac:dyDescent="0.45">
      <c r="A3624" s="29">
        <v>6540</v>
      </c>
      <c r="B3624" s="30" t="s">
        <v>3558</v>
      </c>
    </row>
    <row r="3625" spans="1:2" ht="16.5" x14ac:dyDescent="0.45">
      <c r="A3625" s="29">
        <v>654002</v>
      </c>
      <c r="B3625" s="30" t="s">
        <v>3559</v>
      </c>
    </row>
    <row r="3626" spans="1:2" ht="16.5" x14ac:dyDescent="0.45">
      <c r="A3626" s="29">
        <v>654003</v>
      </c>
      <c r="B3626" s="30" t="s">
        <v>3560</v>
      </c>
    </row>
    <row r="3627" spans="1:2" ht="16.5" x14ac:dyDescent="0.45">
      <c r="A3627" s="29">
        <v>654004</v>
      </c>
      <c r="B3627" s="30" t="s">
        <v>3561</v>
      </c>
    </row>
    <row r="3628" spans="1:2" ht="16.5" x14ac:dyDescent="0.45">
      <c r="A3628" s="29">
        <v>654021</v>
      </c>
      <c r="B3628" s="30" t="s">
        <v>3562</v>
      </c>
    </row>
    <row r="3629" spans="1:2" ht="16.5" x14ac:dyDescent="0.45">
      <c r="A3629" s="29">
        <v>654022</v>
      </c>
      <c r="B3629" s="30" t="s">
        <v>3563</v>
      </c>
    </row>
    <row r="3630" spans="1:2" ht="16.5" x14ac:dyDescent="0.45">
      <c r="A3630" s="29">
        <v>654023</v>
      </c>
      <c r="B3630" s="30" t="s">
        <v>3564</v>
      </c>
    </row>
    <row r="3631" spans="1:2" ht="16.5" x14ac:dyDescent="0.45">
      <c r="A3631" s="29">
        <v>654024</v>
      </c>
      <c r="B3631" s="30" t="s">
        <v>3565</v>
      </c>
    </row>
    <row r="3632" spans="1:2" ht="16.5" x14ac:dyDescent="0.45">
      <c r="A3632" s="29">
        <v>654025</v>
      </c>
      <c r="B3632" s="30" t="s">
        <v>3566</v>
      </c>
    </row>
    <row r="3633" spans="1:2" ht="16.5" x14ac:dyDescent="0.45">
      <c r="A3633" s="29">
        <v>654026</v>
      </c>
      <c r="B3633" s="30" t="s">
        <v>3567</v>
      </c>
    </row>
    <row r="3634" spans="1:2" ht="16.5" x14ac:dyDescent="0.45">
      <c r="A3634" s="29">
        <v>654027</v>
      </c>
      <c r="B3634" s="30" t="s">
        <v>3568</v>
      </c>
    </row>
    <row r="3635" spans="1:2" ht="16.5" x14ac:dyDescent="0.45">
      <c r="A3635" s="29">
        <v>654028</v>
      </c>
      <c r="B3635" s="30" t="s">
        <v>3569</v>
      </c>
    </row>
    <row r="3636" spans="1:2" ht="16.5" x14ac:dyDescent="0.45">
      <c r="A3636" s="29">
        <v>6542</v>
      </c>
      <c r="B3636" s="30" t="s">
        <v>3570</v>
      </c>
    </row>
    <row r="3637" spans="1:2" ht="16.5" x14ac:dyDescent="0.45">
      <c r="A3637" s="29">
        <v>654201</v>
      </c>
      <c r="B3637" s="30" t="s">
        <v>3571</v>
      </c>
    </row>
    <row r="3638" spans="1:2" ht="16.5" x14ac:dyDescent="0.45">
      <c r="A3638" s="29">
        <v>654202</v>
      </c>
      <c r="B3638" s="30" t="s">
        <v>3572</v>
      </c>
    </row>
    <row r="3639" spans="1:2" ht="16.5" x14ac:dyDescent="0.45">
      <c r="A3639" s="29">
        <v>654221</v>
      </c>
      <c r="B3639" s="30" t="s">
        <v>3573</v>
      </c>
    </row>
    <row r="3640" spans="1:2" ht="16.5" x14ac:dyDescent="0.45">
      <c r="A3640" s="29">
        <v>654223</v>
      </c>
      <c r="B3640" s="30" t="s">
        <v>3574</v>
      </c>
    </row>
    <row r="3641" spans="1:2" ht="16.5" x14ac:dyDescent="0.45">
      <c r="A3641" s="29">
        <v>654224</v>
      </c>
      <c r="B3641" s="30" t="s">
        <v>3575</v>
      </c>
    </row>
    <row r="3642" spans="1:2" ht="16.5" x14ac:dyDescent="0.45">
      <c r="A3642" s="29">
        <v>654225</v>
      </c>
      <c r="B3642" s="30" t="s">
        <v>3576</v>
      </c>
    </row>
    <row r="3643" spans="1:2" ht="16.5" x14ac:dyDescent="0.45">
      <c r="A3643" s="29">
        <v>654226</v>
      </c>
      <c r="B3643" s="30" t="s">
        <v>3577</v>
      </c>
    </row>
    <row r="3644" spans="1:2" ht="16.5" x14ac:dyDescent="0.45">
      <c r="A3644" s="29">
        <v>6543</v>
      </c>
      <c r="B3644" s="30" t="s">
        <v>3578</v>
      </c>
    </row>
    <row r="3645" spans="1:2" ht="16.5" x14ac:dyDescent="0.45">
      <c r="A3645" s="29">
        <v>654301</v>
      </c>
      <c r="B3645" s="30" t="s">
        <v>3579</v>
      </c>
    </row>
    <row r="3646" spans="1:2" ht="16.5" x14ac:dyDescent="0.45">
      <c r="A3646" s="29">
        <v>654321</v>
      </c>
      <c r="B3646" s="30" t="s">
        <v>3580</v>
      </c>
    </row>
    <row r="3647" spans="1:2" ht="16.5" x14ac:dyDescent="0.45">
      <c r="A3647" s="29">
        <v>654322</v>
      </c>
      <c r="B3647" s="30" t="s">
        <v>3581</v>
      </c>
    </row>
    <row r="3648" spans="1:2" ht="16.5" x14ac:dyDescent="0.45">
      <c r="A3648" s="29">
        <v>654323</v>
      </c>
      <c r="B3648" s="30" t="s">
        <v>3582</v>
      </c>
    </row>
    <row r="3649" spans="1:2" ht="16.5" x14ac:dyDescent="0.45">
      <c r="A3649" s="29">
        <v>654324</v>
      </c>
      <c r="B3649" s="30" t="s">
        <v>3583</v>
      </c>
    </row>
    <row r="3650" spans="1:2" ht="16.5" x14ac:dyDescent="0.45">
      <c r="A3650" s="29">
        <v>654325</v>
      </c>
      <c r="B3650" s="30" t="s">
        <v>3584</v>
      </c>
    </row>
    <row r="3651" spans="1:2" ht="16.5" x14ac:dyDescent="0.45">
      <c r="A3651" s="29">
        <v>654326</v>
      </c>
      <c r="B3651" s="30" t="s">
        <v>3585</v>
      </c>
    </row>
    <row r="3652" spans="1:2" ht="16.5" x14ac:dyDescent="0.45">
      <c r="A3652" s="29">
        <v>6590</v>
      </c>
      <c r="B3652" s="30" t="s">
        <v>3586</v>
      </c>
    </row>
    <row r="3653" spans="1:2" ht="16.5" x14ac:dyDescent="0.45">
      <c r="A3653" s="29">
        <v>659001</v>
      </c>
      <c r="B3653" s="30" t="s">
        <v>3587</v>
      </c>
    </row>
    <row r="3654" spans="1:2" ht="16.5" x14ac:dyDescent="0.45">
      <c r="A3654" s="29">
        <v>659002</v>
      </c>
      <c r="B3654" s="30" t="s">
        <v>3588</v>
      </c>
    </row>
    <row r="3655" spans="1:2" ht="16.5" x14ac:dyDescent="0.45">
      <c r="A3655" s="29">
        <v>659003</v>
      </c>
      <c r="B3655" s="30" t="s">
        <v>3589</v>
      </c>
    </row>
    <row r="3656" spans="1:2" ht="16.5" x14ac:dyDescent="0.45">
      <c r="A3656" s="29">
        <v>659004</v>
      </c>
      <c r="B3656" s="30" t="s">
        <v>3590</v>
      </c>
    </row>
    <row r="3657" spans="1:2" ht="16.5" x14ac:dyDescent="0.45">
      <c r="A3657" s="29">
        <v>659006</v>
      </c>
      <c r="B3657" s="30" t="s">
        <v>3591</v>
      </c>
    </row>
    <row r="3658" spans="1:2" ht="16.5" x14ac:dyDescent="0.45">
      <c r="A3658" s="29">
        <v>71</v>
      </c>
      <c r="B3658" s="30" t="s">
        <v>3592</v>
      </c>
    </row>
    <row r="3659" spans="1:2" ht="16.5" x14ac:dyDescent="0.45">
      <c r="A3659" s="29">
        <v>7101</v>
      </c>
      <c r="B3659" s="30" t="s">
        <v>3593</v>
      </c>
    </row>
    <row r="3660" spans="1:2" ht="16.5" x14ac:dyDescent="0.45">
      <c r="A3660" s="29">
        <v>710101</v>
      </c>
      <c r="B3660" s="30" t="s">
        <v>659</v>
      </c>
    </row>
    <row r="3661" spans="1:2" ht="16.5" x14ac:dyDescent="0.45">
      <c r="A3661" s="29">
        <v>710102</v>
      </c>
      <c r="B3661" s="30" t="s">
        <v>3594</v>
      </c>
    </row>
    <row r="3662" spans="1:2" ht="16.5" x14ac:dyDescent="0.45">
      <c r="A3662" s="29">
        <v>710103</v>
      </c>
      <c r="B3662" s="30" t="s">
        <v>2664</v>
      </c>
    </row>
    <row r="3663" spans="1:2" ht="16.5" x14ac:dyDescent="0.45">
      <c r="A3663" s="29">
        <v>710104</v>
      </c>
      <c r="B3663" s="30" t="s">
        <v>765</v>
      </c>
    </row>
    <row r="3664" spans="1:2" ht="16.5" x14ac:dyDescent="0.45">
      <c r="A3664" s="29">
        <v>710105</v>
      </c>
      <c r="B3664" s="30" t="s">
        <v>3595</v>
      </c>
    </row>
    <row r="3665" spans="1:2" ht="16.5" x14ac:dyDescent="0.45">
      <c r="A3665" s="29">
        <v>710106</v>
      </c>
      <c r="B3665" s="30" t="s">
        <v>1009</v>
      </c>
    </row>
    <row r="3666" spans="1:2" ht="16.5" x14ac:dyDescent="0.45">
      <c r="A3666" s="29">
        <v>710107</v>
      </c>
      <c r="B3666" s="30" t="s">
        <v>3596</v>
      </c>
    </row>
    <row r="3667" spans="1:2" ht="16.5" x14ac:dyDescent="0.45">
      <c r="A3667" s="29">
        <v>710108</v>
      </c>
      <c r="B3667" s="30" t="s">
        <v>3597</v>
      </c>
    </row>
    <row r="3668" spans="1:2" ht="16.5" x14ac:dyDescent="0.45">
      <c r="A3668" s="29">
        <v>710109</v>
      </c>
      <c r="B3668" s="30" t="s">
        <v>3598</v>
      </c>
    </row>
    <row r="3669" spans="1:2" ht="16.5" x14ac:dyDescent="0.45">
      <c r="A3669" s="29">
        <v>710110</v>
      </c>
      <c r="B3669" s="30" t="s">
        <v>3599</v>
      </c>
    </row>
    <row r="3670" spans="1:2" ht="16.5" x14ac:dyDescent="0.45">
      <c r="A3670" s="29">
        <v>710111</v>
      </c>
      <c r="B3670" s="30" t="s">
        <v>3600</v>
      </c>
    </row>
    <row r="3671" spans="1:2" ht="16.5" x14ac:dyDescent="0.45">
      <c r="A3671" s="29">
        <v>710112</v>
      </c>
      <c r="B3671" s="30" t="s">
        <v>3601</v>
      </c>
    </row>
    <row r="3672" spans="1:2" ht="16.5" x14ac:dyDescent="0.45">
      <c r="A3672" s="29">
        <v>7102</v>
      </c>
      <c r="B3672" s="30" t="s">
        <v>3602</v>
      </c>
    </row>
    <row r="3673" spans="1:2" ht="16.5" x14ac:dyDescent="0.45">
      <c r="A3673" s="29">
        <v>710201</v>
      </c>
      <c r="B3673" s="30" t="s">
        <v>3603</v>
      </c>
    </row>
    <row r="3674" spans="1:2" ht="16.5" x14ac:dyDescent="0.45">
      <c r="A3674" s="29">
        <v>710202</v>
      </c>
      <c r="B3674" s="30" t="s">
        <v>3604</v>
      </c>
    </row>
    <row r="3675" spans="1:2" ht="16.5" x14ac:dyDescent="0.45">
      <c r="A3675" s="29">
        <v>710203</v>
      </c>
      <c r="B3675" s="30" t="s">
        <v>3605</v>
      </c>
    </row>
    <row r="3676" spans="1:2" ht="16.5" x14ac:dyDescent="0.45">
      <c r="A3676" s="29">
        <v>710204</v>
      </c>
      <c r="B3676" s="30" t="s">
        <v>3606</v>
      </c>
    </row>
    <row r="3677" spans="1:2" ht="16.5" x14ac:dyDescent="0.45">
      <c r="A3677" s="29">
        <v>710205</v>
      </c>
      <c r="B3677" s="30" t="s">
        <v>3607</v>
      </c>
    </row>
    <row r="3678" spans="1:2" ht="16.5" x14ac:dyDescent="0.45">
      <c r="A3678" s="29">
        <v>710206</v>
      </c>
      <c r="B3678" s="30" t="s">
        <v>1043</v>
      </c>
    </row>
    <row r="3679" spans="1:2" ht="16.5" x14ac:dyDescent="0.45">
      <c r="A3679" s="29">
        <v>710207</v>
      </c>
      <c r="B3679" s="30" t="s">
        <v>3608</v>
      </c>
    </row>
    <row r="3680" spans="1:2" ht="16.5" x14ac:dyDescent="0.45">
      <c r="A3680" s="29">
        <v>710208</v>
      </c>
      <c r="B3680" s="30" t="s">
        <v>3609</v>
      </c>
    </row>
    <row r="3681" spans="1:2" ht="16.5" x14ac:dyDescent="0.45">
      <c r="A3681" s="29">
        <v>710209</v>
      </c>
      <c r="B3681" s="30" t="s">
        <v>3610</v>
      </c>
    </row>
    <row r="3682" spans="1:2" ht="16.5" x14ac:dyDescent="0.45">
      <c r="A3682" s="29">
        <v>710210</v>
      </c>
      <c r="B3682" s="30" t="s">
        <v>3611</v>
      </c>
    </row>
    <row r="3683" spans="1:2" ht="16.5" x14ac:dyDescent="0.45">
      <c r="A3683" s="29">
        <v>710211</v>
      </c>
      <c r="B3683" s="30" t="s">
        <v>3612</v>
      </c>
    </row>
    <row r="3684" spans="1:2" ht="16.5" x14ac:dyDescent="0.45">
      <c r="A3684" s="29">
        <v>710212</v>
      </c>
      <c r="B3684" s="30" t="s">
        <v>3613</v>
      </c>
    </row>
    <row r="3685" spans="1:2" ht="16.5" x14ac:dyDescent="0.45">
      <c r="A3685" s="29">
        <v>710213</v>
      </c>
      <c r="B3685" s="30" t="s">
        <v>3614</v>
      </c>
    </row>
    <row r="3686" spans="1:2" ht="16.5" x14ac:dyDescent="0.45">
      <c r="A3686" s="29">
        <v>710214</v>
      </c>
      <c r="B3686" s="30" t="s">
        <v>3615</v>
      </c>
    </row>
    <row r="3687" spans="1:2" ht="16.5" x14ac:dyDescent="0.45">
      <c r="A3687" s="29">
        <v>710215</v>
      </c>
      <c r="B3687" s="30" t="s">
        <v>3616</v>
      </c>
    </row>
    <row r="3688" spans="1:2" ht="16.5" x14ac:dyDescent="0.45">
      <c r="A3688" s="29">
        <v>710216</v>
      </c>
      <c r="B3688" s="30" t="s">
        <v>3617</v>
      </c>
    </row>
    <row r="3689" spans="1:2" ht="16.5" x14ac:dyDescent="0.45">
      <c r="A3689" s="29">
        <v>710217</v>
      </c>
      <c r="B3689" s="30" t="s">
        <v>3618</v>
      </c>
    </row>
    <row r="3690" spans="1:2" ht="16.5" x14ac:dyDescent="0.45">
      <c r="A3690" s="29">
        <v>710218</v>
      </c>
      <c r="B3690" s="30" t="s">
        <v>3619</v>
      </c>
    </row>
    <row r="3691" spans="1:2" ht="16.5" x14ac:dyDescent="0.45">
      <c r="A3691" s="29">
        <v>710219</v>
      </c>
      <c r="B3691" s="30" t="s">
        <v>3620</v>
      </c>
    </row>
    <row r="3692" spans="1:2" ht="16.5" x14ac:dyDescent="0.45">
      <c r="A3692" s="29">
        <v>710220</v>
      </c>
      <c r="B3692" s="30" t="s">
        <v>3621</v>
      </c>
    </row>
    <row r="3693" spans="1:2" ht="16.5" x14ac:dyDescent="0.45">
      <c r="A3693" s="29">
        <v>710221</v>
      </c>
      <c r="B3693" s="30" t="s">
        <v>3622</v>
      </c>
    </row>
    <row r="3694" spans="1:2" ht="16.5" x14ac:dyDescent="0.45">
      <c r="A3694" s="29">
        <v>710222</v>
      </c>
      <c r="B3694" s="30" t="s">
        <v>3623</v>
      </c>
    </row>
    <row r="3695" spans="1:2" ht="16.5" x14ac:dyDescent="0.45">
      <c r="A3695" s="29">
        <v>710223</v>
      </c>
      <c r="B3695" s="30" t="s">
        <v>3624</v>
      </c>
    </row>
    <row r="3696" spans="1:2" ht="16.5" x14ac:dyDescent="0.45">
      <c r="A3696" s="29">
        <v>710224</v>
      </c>
      <c r="B3696" s="30" t="s">
        <v>3625</v>
      </c>
    </row>
    <row r="3697" spans="1:2" ht="16.5" x14ac:dyDescent="0.45">
      <c r="A3697" s="29">
        <v>710225</v>
      </c>
      <c r="B3697" s="30" t="s">
        <v>3626</v>
      </c>
    </row>
    <row r="3698" spans="1:2" ht="16.5" x14ac:dyDescent="0.45">
      <c r="A3698" s="29">
        <v>710226</v>
      </c>
      <c r="B3698" s="30" t="s">
        <v>3627</v>
      </c>
    </row>
    <row r="3699" spans="1:2" ht="16.5" x14ac:dyDescent="0.45">
      <c r="A3699" s="29">
        <v>710227</v>
      </c>
      <c r="B3699" s="30" t="s">
        <v>3628</v>
      </c>
    </row>
    <row r="3700" spans="1:2" ht="16.5" x14ac:dyDescent="0.45">
      <c r="A3700" s="29">
        <v>710228</v>
      </c>
      <c r="B3700" s="30" t="s">
        <v>3629</v>
      </c>
    </row>
    <row r="3701" spans="1:2" ht="16.5" x14ac:dyDescent="0.45">
      <c r="A3701" s="29">
        <v>710229</v>
      </c>
      <c r="B3701" s="30" t="s">
        <v>3630</v>
      </c>
    </row>
    <row r="3702" spans="1:2" ht="16.5" x14ac:dyDescent="0.45">
      <c r="A3702" s="29">
        <v>710230</v>
      </c>
      <c r="B3702" s="30" t="s">
        <v>3631</v>
      </c>
    </row>
    <row r="3703" spans="1:2" ht="16.5" x14ac:dyDescent="0.45">
      <c r="A3703" s="29">
        <v>710231</v>
      </c>
      <c r="B3703" s="30" t="s">
        <v>3632</v>
      </c>
    </row>
    <row r="3704" spans="1:2" ht="16.5" x14ac:dyDescent="0.45">
      <c r="A3704" s="29">
        <v>710232</v>
      </c>
      <c r="B3704" s="30" t="s">
        <v>3633</v>
      </c>
    </row>
    <row r="3705" spans="1:2" ht="16.5" x14ac:dyDescent="0.45">
      <c r="A3705" s="29">
        <v>710233</v>
      </c>
      <c r="B3705" s="30" t="s">
        <v>3634</v>
      </c>
    </row>
    <row r="3706" spans="1:2" ht="16.5" x14ac:dyDescent="0.45">
      <c r="A3706" s="29">
        <v>710234</v>
      </c>
      <c r="B3706" s="30" t="s">
        <v>3635</v>
      </c>
    </row>
    <row r="3707" spans="1:2" ht="16.5" x14ac:dyDescent="0.45">
      <c r="A3707" s="29">
        <v>710235</v>
      </c>
      <c r="B3707" s="30" t="s">
        <v>3636</v>
      </c>
    </row>
    <row r="3708" spans="1:2" ht="16.5" x14ac:dyDescent="0.45">
      <c r="A3708" s="29">
        <v>710236</v>
      </c>
      <c r="B3708" s="30" t="s">
        <v>3637</v>
      </c>
    </row>
    <row r="3709" spans="1:2" ht="16.5" x14ac:dyDescent="0.45">
      <c r="A3709" s="29">
        <v>710237</v>
      </c>
      <c r="B3709" s="30" t="s">
        <v>3638</v>
      </c>
    </row>
    <row r="3710" spans="1:2" ht="16.5" x14ac:dyDescent="0.45">
      <c r="A3710" s="29">
        <v>710238</v>
      </c>
      <c r="B3710" s="30" t="s">
        <v>3639</v>
      </c>
    </row>
    <row r="3711" spans="1:2" ht="16.5" x14ac:dyDescent="0.45">
      <c r="A3711" s="29">
        <v>7103</v>
      </c>
      <c r="B3711" s="30" t="s">
        <v>3640</v>
      </c>
    </row>
    <row r="3712" spans="1:2" ht="16.5" x14ac:dyDescent="0.45">
      <c r="A3712" s="29">
        <v>710301</v>
      </c>
      <c r="B3712" s="30" t="s">
        <v>3595</v>
      </c>
    </row>
    <row r="3713" spans="1:2" ht="16.5" x14ac:dyDescent="0.45">
      <c r="A3713" s="29">
        <v>710302</v>
      </c>
      <c r="B3713" s="30" t="s">
        <v>3641</v>
      </c>
    </row>
    <row r="3714" spans="1:2" ht="16.5" x14ac:dyDescent="0.45">
      <c r="A3714" s="29">
        <v>710303</v>
      </c>
      <c r="B3714" s="30" t="s">
        <v>3642</v>
      </c>
    </row>
    <row r="3715" spans="1:2" ht="16.5" x14ac:dyDescent="0.45">
      <c r="A3715" s="29">
        <v>710304</v>
      </c>
      <c r="B3715" s="30" t="s">
        <v>3643</v>
      </c>
    </row>
    <row r="3716" spans="1:2" ht="16.5" x14ac:dyDescent="0.45">
      <c r="A3716" s="29">
        <v>710305</v>
      </c>
      <c r="B3716" s="30" t="s">
        <v>765</v>
      </c>
    </row>
    <row r="3717" spans="1:2" ht="16.5" x14ac:dyDescent="0.45">
      <c r="A3717" s="29">
        <v>710306</v>
      </c>
      <c r="B3717" s="30" t="s">
        <v>3644</v>
      </c>
    </row>
    <row r="3718" spans="1:2" ht="16.5" x14ac:dyDescent="0.45">
      <c r="A3718" s="29">
        <v>710307</v>
      </c>
      <c r="B3718" s="30" t="s">
        <v>3594</v>
      </c>
    </row>
    <row r="3719" spans="1:2" ht="16.5" x14ac:dyDescent="0.45">
      <c r="A3719" s="29">
        <v>7104</v>
      </c>
      <c r="B3719" s="30" t="s">
        <v>3645</v>
      </c>
    </row>
    <row r="3720" spans="1:2" ht="16.5" x14ac:dyDescent="0.45">
      <c r="A3720" s="29">
        <v>710401</v>
      </c>
      <c r="B3720" s="30" t="s">
        <v>3646</v>
      </c>
    </row>
    <row r="3721" spans="1:2" ht="16.5" x14ac:dyDescent="0.45">
      <c r="A3721" s="29">
        <v>710402</v>
      </c>
      <c r="B3721" s="30" t="s">
        <v>2669</v>
      </c>
    </row>
    <row r="3722" spans="1:2" ht="16.5" x14ac:dyDescent="0.45">
      <c r="A3722" s="29">
        <v>710403</v>
      </c>
      <c r="B3722" s="30" t="s">
        <v>3647</v>
      </c>
    </row>
    <row r="3723" spans="1:2" ht="16.5" x14ac:dyDescent="0.45">
      <c r="A3723" s="29">
        <v>710404</v>
      </c>
      <c r="B3723" s="30" t="s">
        <v>2670</v>
      </c>
    </row>
    <row r="3724" spans="1:2" ht="16.5" x14ac:dyDescent="0.45">
      <c r="A3724" s="29">
        <v>710405</v>
      </c>
      <c r="B3724" s="30" t="s">
        <v>3648</v>
      </c>
    </row>
    <row r="3725" spans="1:2" ht="16.5" x14ac:dyDescent="0.45">
      <c r="A3725" s="29">
        <v>710406</v>
      </c>
      <c r="B3725" s="30" t="s">
        <v>3649</v>
      </c>
    </row>
    <row r="3726" spans="1:2" ht="16.5" x14ac:dyDescent="0.45">
      <c r="A3726" s="29">
        <v>710407</v>
      </c>
      <c r="B3726" s="30" t="s">
        <v>3650</v>
      </c>
    </row>
    <row r="3727" spans="1:2" ht="16.5" x14ac:dyDescent="0.45">
      <c r="A3727" s="29">
        <v>710408</v>
      </c>
      <c r="B3727" s="30" t="s">
        <v>3651</v>
      </c>
    </row>
    <row r="3728" spans="1:2" ht="16.5" x14ac:dyDescent="0.45">
      <c r="A3728" s="29">
        <v>710409</v>
      </c>
      <c r="B3728" s="30" t="s">
        <v>3652</v>
      </c>
    </row>
    <row r="3729" spans="1:2" ht="16.5" x14ac:dyDescent="0.45">
      <c r="A3729" s="29">
        <v>710410</v>
      </c>
      <c r="B3729" s="30" t="s">
        <v>3653</v>
      </c>
    </row>
    <row r="3730" spans="1:2" ht="16.5" x14ac:dyDescent="0.45">
      <c r="A3730" s="29">
        <v>710411</v>
      </c>
      <c r="B3730" s="30" t="s">
        <v>3654</v>
      </c>
    </row>
    <row r="3731" spans="1:2" ht="16.5" x14ac:dyDescent="0.45">
      <c r="A3731" s="29">
        <v>710412</v>
      </c>
      <c r="B3731" s="30" t="s">
        <v>3655</v>
      </c>
    </row>
    <row r="3732" spans="1:2" ht="16.5" x14ac:dyDescent="0.45">
      <c r="A3732" s="29">
        <v>710413</v>
      </c>
      <c r="B3732" s="30" t="s">
        <v>3656</v>
      </c>
    </row>
    <row r="3733" spans="1:2" ht="16.5" x14ac:dyDescent="0.45">
      <c r="A3733" s="29">
        <v>710414</v>
      </c>
      <c r="B3733" s="30" t="s">
        <v>3657</v>
      </c>
    </row>
    <row r="3734" spans="1:2" ht="16.5" x14ac:dyDescent="0.45">
      <c r="A3734" s="29">
        <v>710415</v>
      </c>
      <c r="B3734" s="30" t="s">
        <v>3658</v>
      </c>
    </row>
    <row r="3735" spans="1:2" ht="16.5" x14ac:dyDescent="0.45">
      <c r="A3735" s="29">
        <v>710416</v>
      </c>
      <c r="B3735" s="30" t="s">
        <v>3659</v>
      </c>
    </row>
    <row r="3736" spans="1:2" ht="16.5" x14ac:dyDescent="0.45">
      <c r="A3736" s="29">
        <v>710417</v>
      </c>
      <c r="B3736" s="30" t="s">
        <v>3660</v>
      </c>
    </row>
    <row r="3737" spans="1:2" ht="16.5" x14ac:dyDescent="0.45">
      <c r="A3737" s="29">
        <v>710418</v>
      </c>
      <c r="B3737" s="30" t="s">
        <v>3661</v>
      </c>
    </row>
    <row r="3738" spans="1:2" ht="16.5" x14ac:dyDescent="0.45">
      <c r="A3738" s="29">
        <v>710419</v>
      </c>
      <c r="B3738" s="30" t="s">
        <v>3662</v>
      </c>
    </row>
    <row r="3739" spans="1:2" ht="16.5" x14ac:dyDescent="0.45">
      <c r="A3739" s="29">
        <v>710420</v>
      </c>
      <c r="B3739" s="30" t="s">
        <v>3663</v>
      </c>
    </row>
    <row r="3740" spans="1:2" ht="16.5" x14ac:dyDescent="0.45">
      <c r="A3740" s="29">
        <v>710421</v>
      </c>
      <c r="B3740" s="30" t="s">
        <v>3664</v>
      </c>
    </row>
    <row r="3741" spans="1:2" ht="16.5" x14ac:dyDescent="0.45">
      <c r="A3741" s="29">
        <v>710422</v>
      </c>
      <c r="B3741" s="30" t="s">
        <v>2664</v>
      </c>
    </row>
    <row r="3742" spans="1:2" ht="16.5" x14ac:dyDescent="0.45">
      <c r="A3742" s="29">
        <v>710423</v>
      </c>
      <c r="B3742" s="30" t="s">
        <v>3665</v>
      </c>
    </row>
    <row r="3743" spans="1:2" ht="16.5" x14ac:dyDescent="0.45">
      <c r="A3743" s="29">
        <v>710424</v>
      </c>
      <c r="B3743" s="30" t="s">
        <v>3666</v>
      </c>
    </row>
    <row r="3744" spans="1:2" ht="16.5" x14ac:dyDescent="0.45">
      <c r="A3744" s="29">
        <v>710425</v>
      </c>
      <c r="B3744" s="30" t="s">
        <v>3667</v>
      </c>
    </row>
    <row r="3745" spans="1:2" ht="16.5" x14ac:dyDescent="0.45">
      <c r="A3745" s="29">
        <v>710426</v>
      </c>
      <c r="B3745" s="30" t="s">
        <v>3668</v>
      </c>
    </row>
    <row r="3746" spans="1:2" ht="16.5" x14ac:dyDescent="0.45">
      <c r="A3746" s="29">
        <v>710427</v>
      </c>
      <c r="B3746" s="30" t="s">
        <v>822</v>
      </c>
    </row>
    <row r="3747" spans="1:2" ht="16.5" x14ac:dyDescent="0.45">
      <c r="A3747" s="29">
        <v>710428</v>
      </c>
      <c r="B3747" s="30" t="s">
        <v>3669</v>
      </c>
    </row>
    <row r="3748" spans="1:2" ht="16.5" x14ac:dyDescent="0.45">
      <c r="A3748" s="29">
        <v>710429</v>
      </c>
      <c r="B3748" s="30" t="s">
        <v>279</v>
      </c>
    </row>
    <row r="3749" spans="1:2" ht="16.5" x14ac:dyDescent="0.45">
      <c r="A3749" s="29">
        <v>7105</v>
      </c>
      <c r="B3749" s="30" t="s">
        <v>3670</v>
      </c>
    </row>
    <row r="3750" spans="1:2" ht="16.5" x14ac:dyDescent="0.45">
      <c r="A3750" s="29">
        <v>710501</v>
      </c>
      <c r="B3750" s="30" t="s">
        <v>2669</v>
      </c>
    </row>
    <row r="3751" spans="1:2" ht="16.5" x14ac:dyDescent="0.45">
      <c r="A3751" s="29">
        <v>710502</v>
      </c>
      <c r="B3751" s="30" t="s">
        <v>3647</v>
      </c>
    </row>
    <row r="3752" spans="1:2" ht="16.5" x14ac:dyDescent="0.45">
      <c r="A3752" s="29">
        <v>710504</v>
      </c>
      <c r="B3752" s="30" t="s">
        <v>3648</v>
      </c>
    </row>
    <row r="3753" spans="1:2" ht="16.5" x14ac:dyDescent="0.45">
      <c r="A3753" s="29">
        <v>710506</v>
      </c>
      <c r="B3753" s="30" t="s">
        <v>3671</v>
      </c>
    </row>
    <row r="3754" spans="1:2" ht="16.5" x14ac:dyDescent="0.45">
      <c r="A3754" s="29">
        <v>710507</v>
      </c>
      <c r="B3754" s="30" t="s">
        <v>3672</v>
      </c>
    </row>
    <row r="3755" spans="1:2" ht="16.5" x14ac:dyDescent="0.45">
      <c r="A3755" s="29">
        <v>710508</v>
      </c>
      <c r="B3755" s="30" t="s">
        <v>3673</v>
      </c>
    </row>
    <row r="3756" spans="1:2" ht="16.5" x14ac:dyDescent="0.45">
      <c r="A3756" s="29">
        <v>710509</v>
      </c>
      <c r="B3756" s="30" t="s">
        <v>3674</v>
      </c>
    </row>
    <row r="3757" spans="1:2" ht="16.5" x14ac:dyDescent="0.45">
      <c r="A3757" s="29">
        <v>710510</v>
      </c>
      <c r="B3757" s="30" t="s">
        <v>3675</v>
      </c>
    </row>
    <row r="3758" spans="1:2" ht="16.5" x14ac:dyDescent="0.45">
      <c r="A3758" s="29">
        <v>710511</v>
      </c>
      <c r="B3758" s="30" t="s">
        <v>3676</v>
      </c>
    </row>
    <row r="3759" spans="1:2" ht="16.5" x14ac:dyDescent="0.45">
      <c r="A3759" s="29">
        <v>710512</v>
      </c>
      <c r="B3759" s="30" t="s">
        <v>3677</v>
      </c>
    </row>
    <row r="3760" spans="1:2" ht="16.5" x14ac:dyDescent="0.45">
      <c r="A3760" s="29">
        <v>710513</v>
      </c>
      <c r="B3760" s="30" t="s">
        <v>3678</v>
      </c>
    </row>
    <row r="3761" spans="1:2" ht="16.5" x14ac:dyDescent="0.45">
      <c r="A3761" s="29">
        <v>710514</v>
      </c>
      <c r="B3761" s="30" t="s">
        <v>991</v>
      </c>
    </row>
    <row r="3762" spans="1:2" ht="16.5" x14ac:dyDescent="0.45">
      <c r="A3762" s="29">
        <v>710515</v>
      </c>
      <c r="B3762" s="30" t="s">
        <v>3679</v>
      </c>
    </row>
    <row r="3763" spans="1:2" ht="16.5" x14ac:dyDescent="0.45">
      <c r="A3763" s="29">
        <v>710516</v>
      </c>
      <c r="B3763" s="30" t="s">
        <v>3680</v>
      </c>
    </row>
    <row r="3764" spans="1:2" ht="16.5" x14ac:dyDescent="0.45">
      <c r="A3764" s="29">
        <v>710517</v>
      </c>
      <c r="B3764" s="30" t="s">
        <v>3681</v>
      </c>
    </row>
    <row r="3765" spans="1:2" ht="16.5" x14ac:dyDescent="0.45">
      <c r="A3765" s="29">
        <v>710518</v>
      </c>
      <c r="B3765" s="30" t="s">
        <v>3682</v>
      </c>
    </row>
    <row r="3766" spans="1:2" ht="16.5" x14ac:dyDescent="0.45">
      <c r="A3766" s="29">
        <v>710519</v>
      </c>
      <c r="B3766" s="30" t="s">
        <v>3683</v>
      </c>
    </row>
    <row r="3767" spans="1:2" ht="16.5" x14ac:dyDescent="0.45">
      <c r="A3767" s="29">
        <v>710520</v>
      </c>
      <c r="B3767" s="30" t="s">
        <v>3684</v>
      </c>
    </row>
    <row r="3768" spans="1:2" ht="16.5" x14ac:dyDescent="0.45">
      <c r="A3768" s="29">
        <v>710521</v>
      </c>
      <c r="B3768" s="30" t="s">
        <v>3685</v>
      </c>
    </row>
    <row r="3769" spans="1:2" ht="16.5" x14ac:dyDescent="0.45">
      <c r="A3769" s="29">
        <v>710522</v>
      </c>
      <c r="B3769" s="30" t="s">
        <v>3686</v>
      </c>
    </row>
    <row r="3770" spans="1:2" ht="16.5" x14ac:dyDescent="0.45">
      <c r="A3770" s="29">
        <v>710523</v>
      </c>
      <c r="B3770" s="30" t="s">
        <v>3687</v>
      </c>
    </row>
    <row r="3771" spans="1:2" ht="16.5" x14ac:dyDescent="0.45">
      <c r="A3771" s="29">
        <v>710524</v>
      </c>
      <c r="B3771" s="30" t="s">
        <v>3688</v>
      </c>
    </row>
    <row r="3772" spans="1:2" ht="16.5" x14ac:dyDescent="0.45">
      <c r="A3772" s="29">
        <v>710525</v>
      </c>
      <c r="B3772" s="30" t="s">
        <v>3689</v>
      </c>
    </row>
    <row r="3773" spans="1:2" ht="16.5" x14ac:dyDescent="0.45">
      <c r="A3773" s="29">
        <v>710526</v>
      </c>
      <c r="B3773" s="30" t="s">
        <v>3690</v>
      </c>
    </row>
    <row r="3774" spans="1:2" ht="16.5" x14ac:dyDescent="0.45">
      <c r="A3774" s="29">
        <v>710527</v>
      </c>
      <c r="B3774" s="30" t="s">
        <v>3691</v>
      </c>
    </row>
    <row r="3775" spans="1:2" ht="16.5" x14ac:dyDescent="0.45">
      <c r="A3775" s="29">
        <v>710528</v>
      </c>
      <c r="B3775" s="30" t="s">
        <v>3476</v>
      </c>
    </row>
    <row r="3776" spans="1:2" ht="16.5" x14ac:dyDescent="0.45">
      <c r="A3776" s="29">
        <v>710529</v>
      </c>
      <c r="B3776" s="30" t="s">
        <v>3356</v>
      </c>
    </row>
    <row r="3777" spans="1:2" ht="16.5" x14ac:dyDescent="0.45">
      <c r="A3777" s="29">
        <v>710530</v>
      </c>
      <c r="B3777" s="30" t="s">
        <v>3692</v>
      </c>
    </row>
    <row r="3778" spans="1:2" ht="16.5" x14ac:dyDescent="0.45">
      <c r="A3778" s="29">
        <v>710531</v>
      </c>
      <c r="B3778" s="30" t="s">
        <v>3693</v>
      </c>
    </row>
    <row r="3779" spans="1:2" ht="16.5" x14ac:dyDescent="0.45">
      <c r="A3779" s="29">
        <v>710532</v>
      </c>
      <c r="B3779" s="30" t="s">
        <v>3694</v>
      </c>
    </row>
    <row r="3780" spans="1:2" ht="16.5" x14ac:dyDescent="0.45">
      <c r="A3780" s="29">
        <v>710533</v>
      </c>
      <c r="B3780" s="30" t="s">
        <v>3695</v>
      </c>
    </row>
    <row r="3781" spans="1:2" ht="16.5" x14ac:dyDescent="0.45">
      <c r="A3781" s="29">
        <v>710534</v>
      </c>
      <c r="B3781" s="30" t="s">
        <v>3696</v>
      </c>
    </row>
    <row r="3782" spans="1:2" ht="16.5" x14ac:dyDescent="0.45">
      <c r="A3782" s="29">
        <v>710535</v>
      </c>
      <c r="B3782" s="30" t="s">
        <v>3697</v>
      </c>
    </row>
    <row r="3783" spans="1:2" ht="16.5" x14ac:dyDescent="0.45">
      <c r="A3783" s="29">
        <v>710536</v>
      </c>
      <c r="B3783" s="30" t="s">
        <v>3698</v>
      </c>
    </row>
    <row r="3784" spans="1:2" ht="16.5" x14ac:dyDescent="0.45">
      <c r="A3784" s="29">
        <v>710537</v>
      </c>
      <c r="B3784" s="30" t="s">
        <v>3699</v>
      </c>
    </row>
    <row r="3785" spans="1:2" ht="16.5" x14ac:dyDescent="0.45">
      <c r="A3785" s="29">
        <v>710538</v>
      </c>
      <c r="B3785" s="30" t="s">
        <v>3700</v>
      </c>
    </row>
    <row r="3786" spans="1:2" ht="16.5" x14ac:dyDescent="0.45">
      <c r="A3786" s="29">
        <v>710539</v>
      </c>
      <c r="B3786" s="30" t="s">
        <v>3701</v>
      </c>
    </row>
    <row r="3787" spans="1:2" ht="16.5" x14ac:dyDescent="0.45">
      <c r="A3787" s="29">
        <v>7106</v>
      </c>
      <c r="B3787" s="30" t="s">
        <v>3702</v>
      </c>
    </row>
    <row r="3788" spans="1:2" ht="16.5" x14ac:dyDescent="0.45">
      <c r="A3788" s="29">
        <v>710601</v>
      </c>
      <c r="B3788" s="30" t="s">
        <v>2669</v>
      </c>
    </row>
    <row r="3789" spans="1:2" ht="16.5" x14ac:dyDescent="0.45">
      <c r="A3789" s="29">
        <v>710602</v>
      </c>
      <c r="B3789" s="30" t="s">
        <v>3648</v>
      </c>
    </row>
    <row r="3790" spans="1:2" ht="16.5" x14ac:dyDescent="0.45">
      <c r="A3790" s="29">
        <v>710603</v>
      </c>
      <c r="B3790" s="30" t="s">
        <v>3703</v>
      </c>
    </row>
    <row r="3791" spans="1:2" ht="16.5" x14ac:dyDescent="0.45">
      <c r="A3791" s="29">
        <v>7107</v>
      </c>
      <c r="B3791" s="30" t="s">
        <v>3704</v>
      </c>
    </row>
    <row r="3792" spans="1:2" ht="16.5" x14ac:dyDescent="0.45">
      <c r="A3792" s="29">
        <v>710701</v>
      </c>
      <c r="B3792" s="30" t="s">
        <v>2669</v>
      </c>
    </row>
    <row r="3793" spans="1:2" ht="16.5" x14ac:dyDescent="0.45">
      <c r="A3793" s="29">
        <v>710702</v>
      </c>
      <c r="B3793" s="30" t="s">
        <v>2670</v>
      </c>
    </row>
    <row r="3794" spans="1:2" ht="16.5" x14ac:dyDescent="0.45">
      <c r="A3794" s="29">
        <v>7108</v>
      </c>
      <c r="B3794" s="30" t="s">
        <v>3705</v>
      </c>
    </row>
    <row r="3795" spans="1:2" ht="16.5" x14ac:dyDescent="0.45">
      <c r="A3795" s="29">
        <v>710801</v>
      </c>
      <c r="B3795" s="30" t="s">
        <v>3706</v>
      </c>
    </row>
    <row r="3796" spans="1:2" ht="16.5" x14ac:dyDescent="0.45">
      <c r="A3796" s="29">
        <v>710802</v>
      </c>
      <c r="B3796" s="30" t="s">
        <v>3707</v>
      </c>
    </row>
    <row r="3797" spans="1:2" ht="16.5" x14ac:dyDescent="0.45">
      <c r="A3797" s="29">
        <v>710803</v>
      </c>
      <c r="B3797" s="30" t="s">
        <v>3708</v>
      </c>
    </row>
    <row r="3798" spans="1:2" ht="16.5" x14ac:dyDescent="0.45">
      <c r="A3798" s="29">
        <v>710804</v>
      </c>
      <c r="B3798" s="30" t="s">
        <v>3709</v>
      </c>
    </row>
    <row r="3799" spans="1:2" ht="16.5" x14ac:dyDescent="0.45">
      <c r="A3799" s="29">
        <v>710805</v>
      </c>
      <c r="B3799" s="30" t="s">
        <v>3710</v>
      </c>
    </row>
    <row r="3800" spans="1:2" ht="16.5" x14ac:dyDescent="0.45">
      <c r="A3800" s="29">
        <v>710806</v>
      </c>
      <c r="B3800" s="30" t="s">
        <v>3711</v>
      </c>
    </row>
    <row r="3801" spans="1:2" ht="16.5" x14ac:dyDescent="0.45">
      <c r="A3801" s="29">
        <v>710807</v>
      </c>
      <c r="B3801" s="30" t="s">
        <v>3712</v>
      </c>
    </row>
    <row r="3802" spans="1:2" ht="16.5" x14ac:dyDescent="0.45">
      <c r="A3802" s="29">
        <v>710808</v>
      </c>
      <c r="B3802" s="30" t="s">
        <v>3713</v>
      </c>
    </row>
    <row r="3803" spans="1:2" ht="16.5" x14ac:dyDescent="0.45">
      <c r="A3803" s="29">
        <v>710809</v>
      </c>
      <c r="B3803" s="30" t="s">
        <v>3714</v>
      </c>
    </row>
    <row r="3804" spans="1:2" ht="16.5" x14ac:dyDescent="0.45">
      <c r="A3804" s="29">
        <v>710810</v>
      </c>
      <c r="B3804" s="30" t="s">
        <v>3715</v>
      </c>
    </row>
    <row r="3805" spans="1:2" ht="16.5" x14ac:dyDescent="0.45">
      <c r="A3805" s="29">
        <v>710811</v>
      </c>
      <c r="B3805" s="30" t="s">
        <v>3716</v>
      </c>
    </row>
    <row r="3806" spans="1:2" ht="16.5" x14ac:dyDescent="0.45">
      <c r="A3806" s="29">
        <v>710812</v>
      </c>
      <c r="B3806" s="30" t="s">
        <v>3717</v>
      </c>
    </row>
    <row r="3807" spans="1:2" ht="16.5" x14ac:dyDescent="0.45">
      <c r="A3807" s="29">
        <v>710813</v>
      </c>
      <c r="B3807" s="30" t="s">
        <v>3718</v>
      </c>
    </row>
    <row r="3808" spans="1:2" ht="16.5" x14ac:dyDescent="0.45">
      <c r="A3808" s="29">
        <v>710814</v>
      </c>
      <c r="B3808" s="30" t="s">
        <v>3719</v>
      </c>
    </row>
    <row r="3809" spans="1:2" ht="16.5" x14ac:dyDescent="0.45">
      <c r="A3809" s="29">
        <v>710815</v>
      </c>
      <c r="B3809" s="30" t="s">
        <v>3720</v>
      </c>
    </row>
    <row r="3810" spans="1:2" ht="16.5" x14ac:dyDescent="0.45">
      <c r="A3810" s="29">
        <v>710816</v>
      </c>
      <c r="B3810" s="30" t="s">
        <v>1751</v>
      </c>
    </row>
    <row r="3811" spans="1:2" ht="16.5" x14ac:dyDescent="0.45">
      <c r="A3811" s="29">
        <v>710817</v>
      </c>
      <c r="B3811" s="30" t="s">
        <v>3721</v>
      </c>
    </row>
    <row r="3812" spans="1:2" ht="16.5" x14ac:dyDescent="0.45">
      <c r="A3812" s="29">
        <v>710818</v>
      </c>
      <c r="B3812" s="30" t="s">
        <v>3722</v>
      </c>
    </row>
    <row r="3813" spans="1:2" ht="16.5" x14ac:dyDescent="0.45">
      <c r="A3813" s="29">
        <v>710819</v>
      </c>
      <c r="B3813" s="30" t="s">
        <v>3723</v>
      </c>
    </row>
    <row r="3814" spans="1:2" ht="16.5" x14ac:dyDescent="0.45">
      <c r="A3814" s="29">
        <v>710820</v>
      </c>
      <c r="B3814" s="30" t="s">
        <v>3724</v>
      </c>
    </row>
    <row r="3815" spans="1:2" ht="16.5" x14ac:dyDescent="0.45">
      <c r="A3815" s="29">
        <v>710821</v>
      </c>
      <c r="B3815" s="30" t="s">
        <v>3725</v>
      </c>
    </row>
    <row r="3816" spans="1:2" ht="16.5" x14ac:dyDescent="0.45">
      <c r="A3816" s="29">
        <v>710822</v>
      </c>
      <c r="B3816" s="30" t="s">
        <v>3726</v>
      </c>
    </row>
    <row r="3817" spans="1:2" ht="16.5" x14ac:dyDescent="0.45">
      <c r="A3817" s="29">
        <v>710823</v>
      </c>
      <c r="B3817" s="30" t="s">
        <v>3727</v>
      </c>
    </row>
    <row r="3818" spans="1:2" ht="16.5" x14ac:dyDescent="0.45">
      <c r="A3818" s="29">
        <v>710824</v>
      </c>
      <c r="B3818" s="30" t="s">
        <v>3728</v>
      </c>
    </row>
    <row r="3819" spans="1:2" ht="16.5" x14ac:dyDescent="0.45">
      <c r="A3819" s="29">
        <v>710825</v>
      </c>
      <c r="B3819" s="30" t="s">
        <v>3729</v>
      </c>
    </row>
    <row r="3820" spans="1:2" ht="16.5" x14ac:dyDescent="0.45">
      <c r="A3820" s="29">
        <v>710826</v>
      </c>
      <c r="B3820" s="30" t="s">
        <v>3730</v>
      </c>
    </row>
    <row r="3821" spans="1:2" ht="16.5" x14ac:dyDescent="0.45">
      <c r="A3821" s="29">
        <v>710827</v>
      </c>
      <c r="B3821" s="30" t="s">
        <v>1095</v>
      </c>
    </row>
    <row r="3822" spans="1:2" ht="16.5" x14ac:dyDescent="0.45">
      <c r="A3822" s="29">
        <v>710828</v>
      </c>
      <c r="B3822" s="30" t="s">
        <v>3731</v>
      </c>
    </row>
    <row r="3823" spans="1:2" ht="16.5" x14ac:dyDescent="0.45">
      <c r="A3823" s="29">
        <v>710829</v>
      </c>
      <c r="B3823" s="30" t="s">
        <v>3732</v>
      </c>
    </row>
    <row r="3824" spans="1:2" ht="16.5" x14ac:dyDescent="0.45">
      <c r="A3824" s="29">
        <v>7109</v>
      </c>
      <c r="B3824" s="30" t="s">
        <v>3733</v>
      </c>
    </row>
    <row r="3825" spans="1:2" ht="16.5" x14ac:dyDescent="0.45">
      <c r="A3825" s="29">
        <v>710901</v>
      </c>
      <c r="B3825" s="30" t="s">
        <v>3734</v>
      </c>
    </row>
    <row r="3826" spans="1:2" ht="16.5" x14ac:dyDescent="0.45">
      <c r="A3826" s="29">
        <v>710902</v>
      </c>
      <c r="B3826" s="30" t="s">
        <v>3735</v>
      </c>
    </row>
    <row r="3827" spans="1:2" ht="16.5" x14ac:dyDescent="0.45">
      <c r="A3827" s="29">
        <v>710903</v>
      </c>
      <c r="B3827" s="30" t="s">
        <v>3736</v>
      </c>
    </row>
    <row r="3828" spans="1:2" ht="16.5" x14ac:dyDescent="0.45">
      <c r="A3828" s="29">
        <v>710904</v>
      </c>
      <c r="B3828" s="30" t="s">
        <v>3737</v>
      </c>
    </row>
    <row r="3829" spans="1:2" ht="16.5" x14ac:dyDescent="0.45">
      <c r="A3829" s="29">
        <v>710905</v>
      </c>
      <c r="B3829" s="30" t="s">
        <v>3738</v>
      </c>
    </row>
    <row r="3830" spans="1:2" ht="16.5" x14ac:dyDescent="0.45">
      <c r="A3830" s="29">
        <v>710906</v>
      </c>
      <c r="B3830" s="30" t="s">
        <v>3739</v>
      </c>
    </row>
    <row r="3831" spans="1:2" ht="16.5" x14ac:dyDescent="0.45">
      <c r="A3831" s="29">
        <v>710907</v>
      </c>
      <c r="B3831" s="30" t="s">
        <v>3740</v>
      </c>
    </row>
    <row r="3832" spans="1:2" ht="16.5" x14ac:dyDescent="0.45">
      <c r="A3832" s="29">
        <v>710908</v>
      </c>
      <c r="B3832" s="30" t="s">
        <v>3741</v>
      </c>
    </row>
    <row r="3833" spans="1:2" ht="16.5" x14ac:dyDescent="0.45">
      <c r="A3833" s="29">
        <v>710909</v>
      </c>
      <c r="B3833" s="30" t="s">
        <v>3742</v>
      </c>
    </row>
    <row r="3834" spans="1:2" ht="16.5" x14ac:dyDescent="0.45">
      <c r="A3834" s="29">
        <v>710910</v>
      </c>
      <c r="B3834" s="30" t="s">
        <v>880</v>
      </c>
    </row>
    <row r="3835" spans="1:2" ht="16.5" x14ac:dyDescent="0.45">
      <c r="A3835" s="29">
        <v>710911</v>
      </c>
      <c r="B3835" s="30" t="s">
        <v>3743</v>
      </c>
    </row>
    <row r="3836" spans="1:2" ht="16.5" x14ac:dyDescent="0.45">
      <c r="A3836" s="29">
        <v>710912</v>
      </c>
      <c r="B3836" s="30" t="s">
        <v>3744</v>
      </c>
    </row>
    <row r="3837" spans="1:2" ht="16.5" x14ac:dyDescent="0.45">
      <c r="A3837" s="29">
        <v>710913</v>
      </c>
      <c r="B3837" s="30" t="s">
        <v>354</v>
      </c>
    </row>
    <row r="3838" spans="1:2" ht="16.5" x14ac:dyDescent="0.45">
      <c r="A3838" s="29">
        <v>7122</v>
      </c>
      <c r="B3838" s="30" t="s">
        <v>3745</v>
      </c>
    </row>
    <row r="3839" spans="1:2" ht="16.5" x14ac:dyDescent="0.45">
      <c r="A3839" s="29">
        <v>712201</v>
      </c>
      <c r="B3839" s="30" t="s">
        <v>3746</v>
      </c>
    </row>
    <row r="3840" spans="1:2" ht="16.5" x14ac:dyDescent="0.45">
      <c r="A3840" s="29">
        <v>712221</v>
      </c>
      <c r="B3840" s="30" t="s">
        <v>3747</v>
      </c>
    </row>
    <row r="3841" spans="1:2" ht="16.5" x14ac:dyDescent="0.45">
      <c r="A3841" s="29">
        <v>712222</v>
      </c>
      <c r="B3841" s="30" t="s">
        <v>3748</v>
      </c>
    </row>
    <row r="3842" spans="1:2" ht="16.5" x14ac:dyDescent="0.45">
      <c r="A3842" s="29">
        <v>712223</v>
      </c>
      <c r="B3842" s="30" t="s">
        <v>3749</v>
      </c>
    </row>
    <row r="3843" spans="1:2" ht="16.5" x14ac:dyDescent="0.45">
      <c r="A3843" s="29">
        <v>712224</v>
      </c>
      <c r="B3843" s="30" t="s">
        <v>3750</v>
      </c>
    </row>
    <row r="3844" spans="1:2" ht="16.5" x14ac:dyDescent="0.45">
      <c r="A3844" s="29">
        <v>712225</v>
      </c>
      <c r="B3844" s="30" t="s">
        <v>3751</v>
      </c>
    </row>
    <row r="3845" spans="1:2" ht="16.5" x14ac:dyDescent="0.45">
      <c r="A3845" s="29">
        <v>712226</v>
      </c>
      <c r="B3845" s="30" t="s">
        <v>3752</v>
      </c>
    </row>
    <row r="3846" spans="1:2" ht="16.5" x14ac:dyDescent="0.45">
      <c r="A3846" s="29">
        <v>712227</v>
      </c>
      <c r="B3846" s="30" t="s">
        <v>3753</v>
      </c>
    </row>
    <row r="3847" spans="1:2" ht="16.5" x14ac:dyDescent="0.45">
      <c r="A3847" s="29">
        <v>712228</v>
      </c>
      <c r="B3847" s="30" t="s">
        <v>3754</v>
      </c>
    </row>
    <row r="3848" spans="1:2" ht="16.5" x14ac:dyDescent="0.45">
      <c r="A3848" s="29">
        <v>712229</v>
      </c>
      <c r="B3848" s="30" t="s">
        <v>3755</v>
      </c>
    </row>
    <row r="3849" spans="1:2" ht="16.5" x14ac:dyDescent="0.45">
      <c r="A3849" s="29">
        <v>712230</v>
      </c>
      <c r="B3849" s="30" t="s">
        <v>3756</v>
      </c>
    </row>
    <row r="3850" spans="1:2" ht="16.5" x14ac:dyDescent="0.45">
      <c r="A3850" s="29">
        <v>712231</v>
      </c>
      <c r="B3850" s="30" t="s">
        <v>3757</v>
      </c>
    </row>
    <row r="3851" spans="1:2" ht="16.5" x14ac:dyDescent="0.45">
      <c r="A3851" s="29">
        <v>7124</v>
      </c>
      <c r="B3851" s="30" t="s">
        <v>3758</v>
      </c>
    </row>
    <row r="3852" spans="1:2" ht="16.5" x14ac:dyDescent="0.45">
      <c r="A3852" s="29">
        <v>712401</v>
      </c>
      <c r="B3852" s="30" t="s">
        <v>3759</v>
      </c>
    </row>
    <row r="3853" spans="1:2" ht="16.5" x14ac:dyDescent="0.45">
      <c r="A3853" s="29">
        <v>712421</v>
      </c>
      <c r="B3853" s="30" t="s">
        <v>3760</v>
      </c>
    </row>
    <row r="3854" spans="1:2" ht="16.5" x14ac:dyDescent="0.45">
      <c r="A3854" s="29">
        <v>712422</v>
      </c>
      <c r="B3854" s="30" t="s">
        <v>3761</v>
      </c>
    </row>
    <row r="3855" spans="1:2" ht="16.5" x14ac:dyDescent="0.45">
      <c r="A3855" s="29">
        <v>712423</v>
      </c>
      <c r="B3855" s="30" t="s">
        <v>3762</v>
      </c>
    </row>
    <row r="3856" spans="1:2" ht="16.5" x14ac:dyDescent="0.45">
      <c r="A3856" s="29">
        <v>712424</v>
      </c>
      <c r="B3856" s="30" t="s">
        <v>3763</v>
      </c>
    </row>
    <row r="3857" spans="1:2" ht="16.5" x14ac:dyDescent="0.45">
      <c r="A3857" s="29">
        <v>712425</v>
      </c>
      <c r="B3857" s="30" t="s">
        <v>3764</v>
      </c>
    </row>
    <row r="3858" spans="1:2" ht="16.5" x14ac:dyDescent="0.45">
      <c r="A3858" s="29">
        <v>712426</v>
      </c>
      <c r="B3858" s="30" t="s">
        <v>3765</v>
      </c>
    </row>
    <row r="3859" spans="1:2" ht="16.5" x14ac:dyDescent="0.45">
      <c r="A3859" s="29">
        <v>712427</v>
      </c>
      <c r="B3859" s="30" t="s">
        <v>3766</v>
      </c>
    </row>
    <row r="3860" spans="1:2" ht="16.5" x14ac:dyDescent="0.45">
      <c r="A3860" s="29">
        <v>712428</v>
      </c>
      <c r="B3860" s="30" t="s">
        <v>3767</v>
      </c>
    </row>
    <row r="3861" spans="1:2" ht="16.5" x14ac:dyDescent="0.45">
      <c r="A3861" s="29">
        <v>712429</v>
      </c>
      <c r="B3861" s="30" t="s">
        <v>3768</v>
      </c>
    </row>
    <row r="3862" spans="1:2" ht="16.5" x14ac:dyDescent="0.45">
      <c r="A3862" s="29">
        <v>712430</v>
      </c>
      <c r="B3862" s="30" t="s">
        <v>3769</v>
      </c>
    </row>
    <row r="3863" spans="1:2" ht="16.5" x14ac:dyDescent="0.45">
      <c r="A3863" s="29">
        <v>712431</v>
      </c>
      <c r="B3863" s="30" t="s">
        <v>3770</v>
      </c>
    </row>
    <row r="3864" spans="1:2" ht="16.5" x14ac:dyDescent="0.45">
      <c r="A3864" s="29">
        <v>712432</v>
      </c>
      <c r="B3864" s="30" t="s">
        <v>3771</v>
      </c>
    </row>
    <row r="3865" spans="1:2" ht="16.5" x14ac:dyDescent="0.45">
      <c r="A3865" s="29">
        <v>7125</v>
      </c>
      <c r="B3865" s="30" t="s">
        <v>3772</v>
      </c>
    </row>
    <row r="3866" spans="1:2" ht="16.5" x14ac:dyDescent="0.45">
      <c r="A3866" s="29">
        <v>712501</v>
      </c>
      <c r="B3866" s="30" t="s">
        <v>3773</v>
      </c>
    </row>
    <row r="3867" spans="1:2" ht="16.5" x14ac:dyDescent="0.45">
      <c r="A3867" s="29">
        <v>712502</v>
      </c>
      <c r="B3867" s="30" t="s">
        <v>3774</v>
      </c>
    </row>
    <row r="3868" spans="1:2" ht="16.5" x14ac:dyDescent="0.45">
      <c r="A3868" s="29">
        <v>712521</v>
      </c>
      <c r="B3868" s="30" t="s">
        <v>3775</v>
      </c>
    </row>
    <row r="3869" spans="1:2" ht="16.5" x14ac:dyDescent="0.45">
      <c r="A3869" s="29">
        <v>712522</v>
      </c>
      <c r="B3869" s="30" t="s">
        <v>3776</v>
      </c>
    </row>
    <row r="3870" spans="1:2" ht="16.5" x14ac:dyDescent="0.45">
      <c r="A3870" s="29">
        <v>712523</v>
      </c>
      <c r="B3870" s="30" t="s">
        <v>3777</v>
      </c>
    </row>
    <row r="3871" spans="1:2" ht="16.5" x14ac:dyDescent="0.45">
      <c r="A3871" s="29">
        <v>712525</v>
      </c>
      <c r="B3871" s="30" t="s">
        <v>3778</v>
      </c>
    </row>
    <row r="3872" spans="1:2" ht="16.5" x14ac:dyDescent="0.45">
      <c r="A3872" s="29">
        <v>712526</v>
      </c>
      <c r="B3872" s="30" t="s">
        <v>3779</v>
      </c>
    </row>
    <row r="3873" spans="1:2" ht="16.5" x14ac:dyDescent="0.45">
      <c r="A3873" s="29">
        <v>712527</v>
      </c>
      <c r="B3873" s="30" t="s">
        <v>3780</v>
      </c>
    </row>
    <row r="3874" spans="1:2" ht="16.5" x14ac:dyDescent="0.45">
      <c r="A3874" s="29">
        <v>712528</v>
      </c>
      <c r="B3874" s="30" t="s">
        <v>3781</v>
      </c>
    </row>
    <row r="3875" spans="1:2" ht="16.5" x14ac:dyDescent="0.45">
      <c r="A3875" s="29">
        <v>712529</v>
      </c>
      <c r="B3875" s="30" t="s">
        <v>3782</v>
      </c>
    </row>
    <row r="3876" spans="1:2" ht="16.5" x14ac:dyDescent="0.45">
      <c r="A3876" s="29">
        <v>712530</v>
      </c>
      <c r="B3876" s="30" t="s">
        <v>3783</v>
      </c>
    </row>
    <row r="3877" spans="1:2" ht="16.5" x14ac:dyDescent="0.45">
      <c r="A3877" s="29">
        <v>712531</v>
      </c>
      <c r="B3877" s="30" t="s">
        <v>3784</v>
      </c>
    </row>
    <row r="3878" spans="1:2" ht="16.5" x14ac:dyDescent="0.45">
      <c r="A3878" s="29">
        <v>712532</v>
      </c>
      <c r="B3878" s="30" t="s">
        <v>3785</v>
      </c>
    </row>
    <row r="3879" spans="1:2" ht="16.5" x14ac:dyDescent="0.45">
      <c r="A3879" s="29">
        <v>712533</v>
      </c>
      <c r="B3879" s="30" t="s">
        <v>3786</v>
      </c>
    </row>
    <row r="3880" spans="1:2" ht="16.5" x14ac:dyDescent="0.45">
      <c r="A3880" s="29">
        <v>712534</v>
      </c>
      <c r="B3880" s="30" t="s">
        <v>3787</v>
      </c>
    </row>
    <row r="3881" spans="1:2" ht="16.5" x14ac:dyDescent="0.45">
      <c r="A3881" s="29">
        <v>712535</v>
      </c>
      <c r="B3881" s="30" t="s">
        <v>3788</v>
      </c>
    </row>
    <row r="3882" spans="1:2" ht="16.5" x14ac:dyDescent="0.45">
      <c r="A3882" s="29">
        <v>712536</v>
      </c>
      <c r="B3882" s="30" t="s">
        <v>3789</v>
      </c>
    </row>
    <row r="3883" spans="1:2" ht="16.5" x14ac:dyDescent="0.45">
      <c r="A3883" s="29">
        <v>712537</v>
      </c>
      <c r="B3883" s="30" t="s">
        <v>3790</v>
      </c>
    </row>
    <row r="3884" spans="1:2" ht="16.5" x14ac:dyDescent="0.45">
      <c r="A3884" s="29">
        <v>7127</v>
      </c>
      <c r="B3884" s="30" t="s">
        <v>3791</v>
      </c>
    </row>
    <row r="3885" spans="1:2" ht="16.5" x14ac:dyDescent="0.45">
      <c r="A3885" s="29">
        <v>712701</v>
      </c>
      <c r="B3885" s="30" t="s">
        <v>3792</v>
      </c>
    </row>
    <row r="3886" spans="1:2" ht="16.5" x14ac:dyDescent="0.45">
      <c r="A3886" s="29">
        <v>712702</v>
      </c>
      <c r="B3886" s="30" t="s">
        <v>3793</v>
      </c>
    </row>
    <row r="3887" spans="1:2" ht="16.5" x14ac:dyDescent="0.45">
      <c r="A3887" s="29">
        <v>712721</v>
      </c>
      <c r="B3887" s="30" t="s">
        <v>3794</v>
      </c>
    </row>
    <row r="3888" spans="1:2" ht="16.5" x14ac:dyDescent="0.45">
      <c r="A3888" s="29">
        <v>712722</v>
      </c>
      <c r="B3888" s="30" t="s">
        <v>3795</v>
      </c>
    </row>
    <row r="3889" spans="1:2" ht="16.5" x14ac:dyDescent="0.45">
      <c r="A3889" s="29">
        <v>712723</v>
      </c>
      <c r="B3889" s="30" t="s">
        <v>3796</v>
      </c>
    </row>
    <row r="3890" spans="1:2" ht="16.5" x14ac:dyDescent="0.45">
      <c r="A3890" s="29">
        <v>712724</v>
      </c>
      <c r="B3890" s="30" t="s">
        <v>3797</v>
      </c>
    </row>
    <row r="3891" spans="1:2" ht="16.5" x14ac:dyDescent="0.45">
      <c r="A3891" s="29">
        <v>712725</v>
      </c>
      <c r="B3891" s="30" t="s">
        <v>3798</v>
      </c>
    </row>
    <row r="3892" spans="1:2" ht="16.5" x14ac:dyDescent="0.45">
      <c r="A3892" s="29">
        <v>712726</v>
      </c>
      <c r="B3892" s="30" t="s">
        <v>3799</v>
      </c>
    </row>
    <row r="3893" spans="1:2" ht="16.5" x14ac:dyDescent="0.45">
      <c r="A3893" s="29">
        <v>712727</v>
      </c>
      <c r="B3893" s="30" t="s">
        <v>3800</v>
      </c>
    </row>
    <row r="3894" spans="1:2" ht="16.5" x14ac:dyDescent="0.45">
      <c r="A3894" s="29">
        <v>712728</v>
      </c>
      <c r="B3894" s="30" t="s">
        <v>3801</v>
      </c>
    </row>
    <row r="3895" spans="1:2" ht="16.5" x14ac:dyDescent="0.45">
      <c r="A3895" s="29">
        <v>712730</v>
      </c>
      <c r="B3895" s="30" t="s">
        <v>3802</v>
      </c>
    </row>
    <row r="3896" spans="1:2" ht="16.5" x14ac:dyDescent="0.45">
      <c r="A3896" s="29">
        <v>712731</v>
      </c>
      <c r="B3896" s="30" t="s">
        <v>3803</v>
      </c>
    </row>
    <row r="3897" spans="1:2" ht="16.5" x14ac:dyDescent="0.45">
      <c r="A3897" s="29">
        <v>712732</v>
      </c>
      <c r="B3897" s="30" t="s">
        <v>3804</v>
      </c>
    </row>
    <row r="3898" spans="1:2" ht="16.5" x14ac:dyDescent="0.45">
      <c r="A3898" s="29">
        <v>712733</v>
      </c>
      <c r="B3898" s="30" t="s">
        <v>3805</v>
      </c>
    </row>
    <row r="3899" spans="1:2" ht="16.5" x14ac:dyDescent="0.45">
      <c r="A3899" s="29">
        <v>712734</v>
      </c>
      <c r="B3899" s="30" t="s">
        <v>3806</v>
      </c>
    </row>
    <row r="3900" spans="1:2" ht="16.5" x14ac:dyDescent="0.45">
      <c r="A3900" s="29">
        <v>712735</v>
      </c>
      <c r="B3900" s="30" t="s">
        <v>3807</v>
      </c>
    </row>
    <row r="3901" spans="1:2" ht="16.5" x14ac:dyDescent="0.45">
      <c r="A3901" s="29">
        <v>712736</v>
      </c>
      <c r="B3901" s="30" t="s">
        <v>3808</v>
      </c>
    </row>
    <row r="3902" spans="1:2" ht="16.5" x14ac:dyDescent="0.45">
      <c r="A3902" s="29">
        <v>712737</v>
      </c>
      <c r="B3902" s="30" t="s">
        <v>3809</v>
      </c>
    </row>
    <row r="3903" spans="1:2" ht="16.5" x14ac:dyDescent="0.45">
      <c r="A3903" s="29">
        <v>712738</v>
      </c>
      <c r="B3903" s="30" t="s">
        <v>3810</v>
      </c>
    </row>
    <row r="3904" spans="1:2" ht="16.5" x14ac:dyDescent="0.45">
      <c r="A3904" s="29">
        <v>712739</v>
      </c>
      <c r="B3904" s="30" t="s">
        <v>3811</v>
      </c>
    </row>
    <row r="3905" spans="1:2" ht="16.5" x14ac:dyDescent="0.45">
      <c r="A3905" s="29">
        <v>712740</v>
      </c>
      <c r="B3905" s="30" t="s">
        <v>3812</v>
      </c>
    </row>
    <row r="3906" spans="1:2" ht="16.5" x14ac:dyDescent="0.45">
      <c r="A3906" s="29">
        <v>712741</v>
      </c>
      <c r="B3906" s="30" t="s">
        <v>3813</v>
      </c>
    </row>
    <row r="3907" spans="1:2" ht="16.5" x14ac:dyDescent="0.45">
      <c r="A3907" s="29">
        <v>712742</v>
      </c>
      <c r="B3907" s="30" t="s">
        <v>3814</v>
      </c>
    </row>
    <row r="3908" spans="1:2" ht="16.5" x14ac:dyDescent="0.45">
      <c r="A3908" s="29">
        <v>712743</v>
      </c>
      <c r="B3908" s="30" t="s">
        <v>3815</v>
      </c>
    </row>
    <row r="3909" spans="1:2" ht="16.5" x14ac:dyDescent="0.45">
      <c r="A3909" s="29">
        <v>712744</v>
      </c>
      <c r="B3909" s="30" t="s">
        <v>3816</v>
      </c>
    </row>
    <row r="3910" spans="1:2" ht="16.5" x14ac:dyDescent="0.45">
      <c r="A3910" s="29">
        <v>712745</v>
      </c>
      <c r="B3910" s="30" t="s">
        <v>3817</v>
      </c>
    </row>
    <row r="3911" spans="1:2" ht="16.5" x14ac:dyDescent="0.45">
      <c r="A3911" s="29">
        <v>7128</v>
      </c>
      <c r="B3911" s="30" t="s">
        <v>3818</v>
      </c>
    </row>
    <row r="3912" spans="1:2" ht="16.5" x14ac:dyDescent="0.45">
      <c r="A3912" s="29">
        <v>712801</v>
      </c>
      <c r="B3912" s="30" t="s">
        <v>3819</v>
      </c>
    </row>
    <row r="3913" spans="1:2" ht="16.5" x14ac:dyDescent="0.45">
      <c r="A3913" s="29">
        <v>712821</v>
      </c>
      <c r="B3913" s="30" t="s">
        <v>3820</v>
      </c>
    </row>
    <row r="3914" spans="1:2" ht="16.5" x14ac:dyDescent="0.45">
      <c r="A3914" s="29">
        <v>712822</v>
      </c>
      <c r="B3914" s="30" t="s">
        <v>3821</v>
      </c>
    </row>
    <row r="3915" spans="1:2" ht="16.5" x14ac:dyDescent="0.45">
      <c r="A3915" s="29">
        <v>712823</v>
      </c>
      <c r="B3915" s="30" t="s">
        <v>3822</v>
      </c>
    </row>
    <row r="3916" spans="1:2" ht="16.5" x14ac:dyDescent="0.45">
      <c r="A3916" s="29">
        <v>712824</v>
      </c>
      <c r="B3916" s="30" t="s">
        <v>3823</v>
      </c>
    </row>
    <row r="3917" spans="1:2" ht="16.5" x14ac:dyDescent="0.45">
      <c r="A3917" s="29">
        <v>712825</v>
      </c>
      <c r="B3917" s="30" t="s">
        <v>3824</v>
      </c>
    </row>
    <row r="3918" spans="1:2" ht="16.5" x14ac:dyDescent="0.45">
      <c r="A3918" s="29">
        <v>712826</v>
      </c>
      <c r="B3918" s="30" t="s">
        <v>3825</v>
      </c>
    </row>
    <row r="3919" spans="1:2" ht="16.5" x14ac:dyDescent="0.45">
      <c r="A3919" s="29">
        <v>712827</v>
      </c>
      <c r="B3919" s="30" t="s">
        <v>3826</v>
      </c>
    </row>
    <row r="3920" spans="1:2" ht="16.5" x14ac:dyDescent="0.45">
      <c r="A3920" s="29">
        <v>712828</v>
      </c>
      <c r="B3920" s="30" t="s">
        <v>3827</v>
      </c>
    </row>
    <row r="3921" spans="1:2" ht="16.5" x14ac:dyDescent="0.45">
      <c r="A3921" s="29">
        <v>712829</v>
      </c>
      <c r="B3921" s="30" t="s">
        <v>3828</v>
      </c>
    </row>
    <row r="3922" spans="1:2" ht="16.5" x14ac:dyDescent="0.45">
      <c r="A3922" s="29">
        <v>712830</v>
      </c>
      <c r="B3922" s="30" t="s">
        <v>3829</v>
      </c>
    </row>
    <row r="3923" spans="1:2" ht="16.5" x14ac:dyDescent="0.45">
      <c r="A3923" s="29">
        <v>712831</v>
      </c>
      <c r="B3923" s="30" t="s">
        <v>3830</v>
      </c>
    </row>
    <row r="3924" spans="1:2" ht="16.5" x14ac:dyDescent="0.45">
      <c r="A3924" s="29">
        <v>712832</v>
      </c>
      <c r="B3924" s="30" t="s">
        <v>3831</v>
      </c>
    </row>
    <row r="3925" spans="1:2" ht="16.5" x14ac:dyDescent="0.45">
      <c r="A3925" s="29">
        <v>7129</v>
      </c>
      <c r="B3925" s="30" t="s">
        <v>3832</v>
      </c>
    </row>
    <row r="3926" spans="1:2" ht="16.5" x14ac:dyDescent="0.45">
      <c r="A3926" s="29">
        <v>712901</v>
      </c>
      <c r="B3926" s="30" t="s">
        <v>3833</v>
      </c>
    </row>
    <row r="3927" spans="1:2" ht="16.5" x14ac:dyDescent="0.45">
      <c r="A3927" s="29">
        <v>712921</v>
      </c>
      <c r="B3927" s="30" t="s">
        <v>3834</v>
      </c>
    </row>
    <row r="3928" spans="1:2" ht="16.5" x14ac:dyDescent="0.45">
      <c r="A3928" s="29">
        <v>712922</v>
      </c>
      <c r="B3928" s="30" t="s">
        <v>3835</v>
      </c>
    </row>
    <row r="3929" spans="1:2" ht="16.5" x14ac:dyDescent="0.45">
      <c r="A3929" s="29">
        <v>712923</v>
      </c>
      <c r="B3929" s="30" t="s">
        <v>3836</v>
      </c>
    </row>
    <row r="3930" spans="1:2" ht="16.5" x14ac:dyDescent="0.45">
      <c r="A3930" s="29">
        <v>712924</v>
      </c>
      <c r="B3930" s="30" t="s">
        <v>3837</v>
      </c>
    </row>
    <row r="3931" spans="1:2" ht="16.5" x14ac:dyDescent="0.45">
      <c r="A3931" s="29">
        <v>712925</v>
      </c>
      <c r="B3931" s="30" t="s">
        <v>3838</v>
      </c>
    </row>
    <row r="3932" spans="1:2" ht="16.5" x14ac:dyDescent="0.45">
      <c r="A3932" s="29">
        <v>712926</v>
      </c>
      <c r="B3932" s="30" t="s">
        <v>3839</v>
      </c>
    </row>
    <row r="3933" spans="1:2" ht="16.5" x14ac:dyDescent="0.45">
      <c r="A3933" s="29">
        <v>712927</v>
      </c>
      <c r="B3933" s="30" t="s">
        <v>3840</v>
      </c>
    </row>
    <row r="3934" spans="1:2" ht="16.5" x14ac:dyDescent="0.45">
      <c r="A3934" s="29">
        <v>712928</v>
      </c>
      <c r="B3934" s="30" t="s">
        <v>3841</v>
      </c>
    </row>
    <row r="3935" spans="1:2" ht="16.5" x14ac:dyDescent="0.45">
      <c r="A3935" s="29">
        <v>712929</v>
      </c>
      <c r="B3935" s="30" t="s">
        <v>3842</v>
      </c>
    </row>
    <row r="3936" spans="1:2" ht="16.5" x14ac:dyDescent="0.45">
      <c r="A3936" s="29">
        <v>712930</v>
      </c>
      <c r="B3936" s="30" t="s">
        <v>3843</v>
      </c>
    </row>
    <row r="3937" spans="1:2" ht="16.5" x14ac:dyDescent="0.45">
      <c r="A3937" s="29">
        <v>712931</v>
      </c>
      <c r="B3937" s="30" t="s">
        <v>3844</v>
      </c>
    </row>
    <row r="3938" spans="1:2" ht="16.5" x14ac:dyDescent="0.45">
      <c r="A3938" s="29">
        <v>712932</v>
      </c>
      <c r="B3938" s="30" t="s">
        <v>3845</v>
      </c>
    </row>
    <row r="3939" spans="1:2" ht="16.5" x14ac:dyDescent="0.45">
      <c r="A3939" s="29">
        <v>712933</v>
      </c>
      <c r="B3939" s="30" t="s">
        <v>3846</v>
      </c>
    </row>
    <row r="3940" spans="1:2" ht="16.5" x14ac:dyDescent="0.45">
      <c r="A3940" s="29">
        <v>712934</v>
      </c>
      <c r="B3940" s="30" t="s">
        <v>3847</v>
      </c>
    </row>
    <row r="3941" spans="1:2" ht="16.5" x14ac:dyDescent="0.45">
      <c r="A3941" s="29">
        <v>712935</v>
      </c>
      <c r="B3941" s="30" t="s">
        <v>3848</v>
      </c>
    </row>
    <row r="3942" spans="1:2" ht="16.5" x14ac:dyDescent="0.45">
      <c r="A3942" s="29">
        <v>712936</v>
      </c>
      <c r="B3942" s="30" t="s">
        <v>3849</v>
      </c>
    </row>
    <row r="3943" spans="1:2" ht="16.5" x14ac:dyDescent="0.45">
      <c r="A3943" s="29">
        <v>712937</v>
      </c>
      <c r="B3943" s="30" t="s">
        <v>3850</v>
      </c>
    </row>
    <row r="3944" spans="1:2" ht="16.5" x14ac:dyDescent="0.45">
      <c r="A3944" s="29">
        <v>712938</v>
      </c>
      <c r="B3944" s="30" t="s">
        <v>3851</v>
      </c>
    </row>
    <row r="3945" spans="1:2" ht="16.5" x14ac:dyDescent="0.45">
      <c r="A3945" s="29">
        <v>712939</v>
      </c>
      <c r="B3945" s="30" t="s">
        <v>3852</v>
      </c>
    </row>
    <row r="3946" spans="1:2" ht="16.5" x14ac:dyDescent="0.45">
      <c r="A3946" s="29">
        <v>7130</v>
      </c>
      <c r="B3946" s="30" t="s">
        <v>3853</v>
      </c>
    </row>
    <row r="3947" spans="1:2" ht="16.5" x14ac:dyDescent="0.45">
      <c r="A3947" s="29">
        <v>713001</v>
      </c>
      <c r="B3947" s="30" t="s">
        <v>3854</v>
      </c>
    </row>
    <row r="3948" spans="1:2" ht="16.5" x14ac:dyDescent="0.45">
      <c r="A3948" s="29">
        <v>713002</v>
      </c>
      <c r="B3948" s="30" t="s">
        <v>3855</v>
      </c>
    </row>
    <row r="3949" spans="1:2" ht="16.5" x14ac:dyDescent="0.45">
      <c r="A3949" s="29">
        <v>713023</v>
      </c>
      <c r="B3949" s="30" t="s">
        <v>3856</v>
      </c>
    </row>
    <row r="3950" spans="1:2" ht="16.5" x14ac:dyDescent="0.45">
      <c r="A3950" s="29">
        <v>713024</v>
      </c>
      <c r="B3950" s="30" t="s">
        <v>3857</v>
      </c>
    </row>
    <row r="3951" spans="1:2" ht="16.5" x14ac:dyDescent="0.45">
      <c r="A3951" s="29">
        <v>713025</v>
      </c>
      <c r="B3951" s="30" t="s">
        <v>3858</v>
      </c>
    </row>
    <row r="3952" spans="1:2" ht="16.5" x14ac:dyDescent="0.45">
      <c r="A3952" s="29">
        <v>713026</v>
      </c>
      <c r="B3952" s="30" t="s">
        <v>3859</v>
      </c>
    </row>
    <row r="3953" spans="1:2" ht="16.5" x14ac:dyDescent="0.45">
      <c r="A3953" s="29">
        <v>713027</v>
      </c>
      <c r="B3953" s="30" t="s">
        <v>3860</v>
      </c>
    </row>
    <row r="3954" spans="1:2" ht="16.5" x14ac:dyDescent="0.45">
      <c r="A3954" s="29">
        <v>713028</v>
      </c>
      <c r="B3954" s="30" t="s">
        <v>3861</v>
      </c>
    </row>
    <row r="3955" spans="1:2" ht="16.5" x14ac:dyDescent="0.45">
      <c r="A3955" s="29">
        <v>713029</v>
      </c>
      <c r="B3955" s="30" t="s">
        <v>3862</v>
      </c>
    </row>
    <row r="3956" spans="1:2" ht="16.5" x14ac:dyDescent="0.45">
      <c r="A3956" s="29">
        <v>713030</v>
      </c>
      <c r="B3956" s="30" t="s">
        <v>3863</v>
      </c>
    </row>
    <row r="3957" spans="1:2" ht="16.5" x14ac:dyDescent="0.45">
      <c r="A3957" s="29">
        <v>713031</v>
      </c>
      <c r="B3957" s="30" t="s">
        <v>3864</v>
      </c>
    </row>
    <row r="3958" spans="1:2" ht="16.5" x14ac:dyDescent="0.45">
      <c r="A3958" s="29">
        <v>713032</v>
      </c>
      <c r="B3958" s="30" t="s">
        <v>3865</v>
      </c>
    </row>
    <row r="3959" spans="1:2" ht="16.5" x14ac:dyDescent="0.45">
      <c r="A3959" s="29">
        <v>713033</v>
      </c>
      <c r="B3959" s="30" t="s">
        <v>3866</v>
      </c>
    </row>
    <row r="3960" spans="1:2" ht="16.5" x14ac:dyDescent="0.45">
      <c r="A3960" s="29">
        <v>713034</v>
      </c>
      <c r="B3960" s="30" t="s">
        <v>3867</v>
      </c>
    </row>
    <row r="3961" spans="1:2" ht="16.5" x14ac:dyDescent="0.45">
      <c r="A3961" s="29">
        <v>713035</v>
      </c>
      <c r="B3961" s="30" t="s">
        <v>3868</v>
      </c>
    </row>
    <row r="3962" spans="1:2" ht="16.5" x14ac:dyDescent="0.45">
      <c r="A3962" s="29">
        <v>713036</v>
      </c>
      <c r="B3962" s="30" t="s">
        <v>3869</v>
      </c>
    </row>
    <row r="3963" spans="1:2" ht="16.5" x14ac:dyDescent="0.45">
      <c r="A3963" s="29">
        <v>713037</v>
      </c>
      <c r="B3963" s="30" t="s">
        <v>3870</v>
      </c>
    </row>
    <row r="3964" spans="1:2" ht="16.5" x14ac:dyDescent="0.45">
      <c r="A3964" s="29">
        <v>713038</v>
      </c>
      <c r="B3964" s="30" t="s">
        <v>3871</v>
      </c>
    </row>
    <row r="3965" spans="1:2" ht="16.5" x14ac:dyDescent="0.45">
      <c r="A3965" s="29">
        <v>7133</v>
      </c>
      <c r="B3965" s="30" t="s">
        <v>3872</v>
      </c>
    </row>
    <row r="3966" spans="1:2" ht="16.5" x14ac:dyDescent="0.45">
      <c r="A3966" s="29">
        <v>713301</v>
      </c>
      <c r="B3966" s="30" t="s">
        <v>3873</v>
      </c>
    </row>
    <row r="3967" spans="1:2" ht="16.5" x14ac:dyDescent="0.45">
      <c r="A3967" s="29">
        <v>713321</v>
      </c>
      <c r="B3967" s="30" t="s">
        <v>3874</v>
      </c>
    </row>
    <row r="3968" spans="1:2" ht="16.5" x14ac:dyDescent="0.45">
      <c r="A3968" s="29">
        <v>713322</v>
      </c>
      <c r="B3968" s="30" t="s">
        <v>3875</v>
      </c>
    </row>
    <row r="3969" spans="1:2" ht="16.5" x14ac:dyDescent="0.45">
      <c r="A3969" s="29">
        <v>713323</v>
      </c>
      <c r="B3969" s="30" t="s">
        <v>3876</v>
      </c>
    </row>
    <row r="3970" spans="1:2" ht="16.5" x14ac:dyDescent="0.45">
      <c r="A3970" s="29">
        <v>713324</v>
      </c>
      <c r="B3970" s="30" t="s">
        <v>3877</v>
      </c>
    </row>
    <row r="3971" spans="1:2" ht="16.5" x14ac:dyDescent="0.45">
      <c r="A3971" s="29">
        <v>713325</v>
      </c>
      <c r="B3971" s="30" t="s">
        <v>3878</v>
      </c>
    </row>
    <row r="3972" spans="1:2" ht="16.5" x14ac:dyDescent="0.45">
      <c r="A3972" s="29">
        <v>713326</v>
      </c>
      <c r="B3972" s="30" t="s">
        <v>3879</v>
      </c>
    </row>
    <row r="3973" spans="1:2" ht="16.5" x14ac:dyDescent="0.45">
      <c r="A3973" s="29">
        <v>713327</v>
      </c>
      <c r="B3973" s="30" t="s">
        <v>3880</v>
      </c>
    </row>
    <row r="3974" spans="1:2" ht="16.5" x14ac:dyDescent="0.45">
      <c r="A3974" s="29">
        <v>713328</v>
      </c>
      <c r="B3974" s="30" t="s">
        <v>3881</v>
      </c>
    </row>
    <row r="3975" spans="1:2" ht="16.5" x14ac:dyDescent="0.45">
      <c r="A3975" s="29">
        <v>713329</v>
      </c>
      <c r="B3975" s="30" t="s">
        <v>3882</v>
      </c>
    </row>
    <row r="3976" spans="1:2" ht="16.5" x14ac:dyDescent="0.45">
      <c r="A3976" s="29">
        <v>713330</v>
      </c>
      <c r="B3976" s="30" t="s">
        <v>3883</v>
      </c>
    </row>
    <row r="3977" spans="1:2" ht="16.5" x14ac:dyDescent="0.45">
      <c r="A3977" s="29">
        <v>713331</v>
      </c>
      <c r="B3977" s="30" t="s">
        <v>3884</v>
      </c>
    </row>
    <row r="3978" spans="1:2" ht="16.5" x14ac:dyDescent="0.45">
      <c r="A3978" s="29">
        <v>713332</v>
      </c>
      <c r="B3978" s="30" t="s">
        <v>3885</v>
      </c>
    </row>
    <row r="3979" spans="1:2" ht="16.5" x14ac:dyDescent="0.45">
      <c r="A3979" s="29">
        <v>713333</v>
      </c>
      <c r="B3979" s="30" t="s">
        <v>3886</v>
      </c>
    </row>
    <row r="3980" spans="1:2" ht="16.5" x14ac:dyDescent="0.45">
      <c r="A3980" s="29">
        <v>713334</v>
      </c>
      <c r="B3980" s="30" t="s">
        <v>3887</v>
      </c>
    </row>
    <row r="3981" spans="1:2" ht="16.5" x14ac:dyDescent="0.45">
      <c r="A3981" s="29">
        <v>713335</v>
      </c>
      <c r="B3981" s="30" t="s">
        <v>3888</v>
      </c>
    </row>
    <row r="3982" spans="1:2" ht="16.5" x14ac:dyDescent="0.45">
      <c r="A3982" s="29">
        <v>713336</v>
      </c>
      <c r="B3982" s="30" t="s">
        <v>3889</v>
      </c>
    </row>
    <row r="3983" spans="1:2" ht="16.5" x14ac:dyDescent="0.45">
      <c r="A3983" s="29">
        <v>713337</v>
      </c>
      <c r="B3983" s="30" t="s">
        <v>3890</v>
      </c>
    </row>
    <row r="3984" spans="1:2" ht="16.5" x14ac:dyDescent="0.45">
      <c r="A3984" s="29">
        <v>713338</v>
      </c>
      <c r="B3984" s="30" t="s">
        <v>3891</v>
      </c>
    </row>
    <row r="3985" spans="1:2" ht="16.5" x14ac:dyDescent="0.45">
      <c r="A3985" s="29">
        <v>713339</v>
      </c>
      <c r="B3985" s="30" t="s">
        <v>3892</v>
      </c>
    </row>
    <row r="3986" spans="1:2" ht="16.5" x14ac:dyDescent="0.45">
      <c r="A3986" s="29">
        <v>713340</v>
      </c>
      <c r="B3986" s="30" t="s">
        <v>3893</v>
      </c>
    </row>
    <row r="3987" spans="1:2" ht="16.5" x14ac:dyDescent="0.45">
      <c r="A3987" s="29">
        <v>713341</v>
      </c>
      <c r="B3987" s="30" t="s">
        <v>3894</v>
      </c>
    </row>
    <row r="3988" spans="1:2" ht="16.5" x14ac:dyDescent="0.45">
      <c r="A3988" s="29">
        <v>713342</v>
      </c>
      <c r="B3988" s="30" t="s">
        <v>3895</v>
      </c>
    </row>
    <row r="3989" spans="1:2" ht="16.5" x14ac:dyDescent="0.45">
      <c r="A3989" s="29">
        <v>713343</v>
      </c>
      <c r="B3989" s="30" t="s">
        <v>3896</v>
      </c>
    </row>
    <row r="3990" spans="1:2" ht="16.5" x14ac:dyDescent="0.45">
      <c r="A3990" s="29">
        <v>713344</v>
      </c>
      <c r="B3990" s="30" t="s">
        <v>3897</v>
      </c>
    </row>
    <row r="3991" spans="1:2" ht="16.5" x14ac:dyDescent="0.45">
      <c r="A3991" s="29">
        <v>713345</v>
      </c>
      <c r="B3991" s="30" t="s">
        <v>3898</v>
      </c>
    </row>
    <row r="3992" spans="1:2" ht="16.5" x14ac:dyDescent="0.45">
      <c r="A3992" s="29">
        <v>713346</v>
      </c>
      <c r="B3992" s="30" t="s">
        <v>3899</v>
      </c>
    </row>
    <row r="3993" spans="1:2" ht="16.5" x14ac:dyDescent="0.45">
      <c r="A3993" s="29">
        <v>713347</v>
      </c>
      <c r="B3993" s="30" t="s">
        <v>3900</v>
      </c>
    </row>
    <row r="3994" spans="1:2" ht="16.5" x14ac:dyDescent="0.45">
      <c r="A3994" s="29">
        <v>713348</v>
      </c>
      <c r="B3994" s="30" t="s">
        <v>3901</v>
      </c>
    </row>
    <row r="3995" spans="1:2" ht="16.5" x14ac:dyDescent="0.45">
      <c r="A3995" s="29">
        <v>713349</v>
      </c>
      <c r="B3995" s="30" t="s">
        <v>3902</v>
      </c>
    </row>
    <row r="3996" spans="1:2" ht="16.5" x14ac:dyDescent="0.45">
      <c r="A3996" s="29">
        <v>713350</v>
      </c>
      <c r="B3996" s="30" t="s">
        <v>3903</v>
      </c>
    </row>
    <row r="3997" spans="1:2" ht="16.5" x14ac:dyDescent="0.45">
      <c r="A3997" s="29">
        <v>713351</v>
      </c>
      <c r="B3997" s="30" t="s">
        <v>3904</v>
      </c>
    </row>
    <row r="3998" spans="1:2" ht="16.5" x14ac:dyDescent="0.45">
      <c r="A3998" s="29">
        <v>713352</v>
      </c>
      <c r="B3998" s="30" t="s">
        <v>3905</v>
      </c>
    </row>
    <row r="3999" spans="1:2" ht="16.5" x14ac:dyDescent="0.45">
      <c r="A3999" s="29">
        <v>7134</v>
      </c>
      <c r="B3999" s="30" t="s">
        <v>3906</v>
      </c>
    </row>
    <row r="4000" spans="1:2" ht="16.5" x14ac:dyDescent="0.45">
      <c r="A4000" s="29">
        <v>713401</v>
      </c>
      <c r="B4000" s="30" t="s">
        <v>3907</v>
      </c>
    </row>
    <row r="4001" spans="1:2" ht="16.5" x14ac:dyDescent="0.45">
      <c r="A4001" s="29">
        <v>713421</v>
      </c>
      <c r="B4001" s="30" t="s">
        <v>3908</v>
      </c>
    </row>
    <row r="4002" spans="1:2" ht="16.5" x14ac:dyDescent="0.45">
      <c r="A4002" s="29">
        <v>713422</v>
      </c>
      <c r="B4002" s="30" t="s">
        <v>3909</v>
      </c>
    </row>
    <row r="4003" spans="1:2" ht="16.5" x14ac:dyDescent="0.45">
      <c r="A4003" s="29">
        <v>713423</v>
      </c>
      <c r="B4003" s="30" t="s">
        <v>3910</v>
      </c>
    </row>
    <row r="4004" spans="1:2" ht="16.5" x14ac:dyDescent="0.45">
      <c r="A4004" s="29">
        <v>713424</v>
      </c>
      <c r="B4004" s="30" t="s">
        <v>3911</v>
      </c>
    </row>
    <row r="4005" spans="1:2" ht="16.5" x14ac:dyDescent="0.45">
      <c r="A4005" s="29">
        <v>713425</v>
      </c>
      <c r="B4005" s="30" t="s">
        <v>3912</v>
      </c>
    </row>
    <row r="4006" spans="1:2" ht="16.5" x14ac:dyDescent="0.45">
      <c r="A4006" s="29">
        <v>713426</v>
      </c>
      <c r="B4006" s="30" t="s">
        <v>3913</v>
      </c>
    </row>
    <row r="4007" spans="1:2" ht="16.5" x14ac:dyDescent="0.45">
      <c r="A4007" s="29">
        <v>713427</v>
      </c>
      <c r="B4007" s="30" t="s">
        <v>3914</v>
      </c>
    </row>
    <row r="4008" spans="1:2" ht="16.5" x14ac:dyDescent="0.45">
      <c r="A4008" s="29">
        <v>713428</v>
      </c>
      <c r="B4008" s="30" t="s">
        <v>3915</v>
      </c>
    </row>
    <row r="4009" spans="1:2" ht="16.5" x14ac:dyDescent="0.45">
      <c r="A4009" s="29">
        <v>713429</v>
      </c>
      <c r="B4009" s="30" t="s">
        <v>3916</v>
      </c>
    </row>
    <row r="4010" spans="1:2" ht="16.5" x14ac:dyDescent="0.45">
      <c r="A4010" s="29">
        <v>713430</v>
      </c>
      <c r="B4010" s="30" t="s">
        <v>3917</v>
      </c>
    </row>
    <row r="4011" spans="1:2" ht="16.5" x14ac:dyDescent="0.45">
      <c r="A4011" s="29">
        <v>713431</v>
      </c>
      <c r="B4011" s="30" t="s">
        <v>3918</v>
      </c>
    </row>
    <row r="4012" spans="1:2" ht="16.5" x14ac:dyDescent="0.45">
      <c r="A4012" s="29">
        <v>713432</v>
      </c>
      <c r="B4012" s="30" t="s">
        <v>3919</v>
      </c>
    </row>
    <row r="4013" spans="1:2" ht="16.5" x14ac:dyDescent="0.45">
      <c r="A4013" s="29">
        <v>713433</v>
      </c>
      <c r="B4013" s="30" t="s">
        <v>3920</v>
      </c>
    </row>
    <row r="4014" spans="1:2" ht="16.5" x14ac:dyDescent="0.45">
      <c r="A4014" s="29">
        <v>713434</v>
      </c>
      <c r="B4014" s="30" t="s">
        <v>3921</v>
      </c>
    </row>
    <row r="4015" spans="1:2" ht="16.5" x14ac:dyDescent="0.45">
      <c r="A4015" s="29">
        <v>713435</v>
      </c>
      <c r="B4015" s="30" t="s">
        <v>3922</v>
      </c>
    </row>
    <row r="4016" spans="1:2" ht="16.5" x14ac:dyDescent="0.45">
      <c r="A4016" s="29">
        <v>7135</v>
      </c>
      <c r="B4016" s="30" t="s">
        <v>3923</v>
      </c>
    </row>
    <row r="4017" spans="1:2" ht="16.5" x14ac:dyDescent="0.45">
      <c r="A4017" s="29">
        <v>713501</v>
      </c>
      <c r="B4017" s="30" t="s">
        <v>3924</v>
      </c>
    </row>
    <row r="4018" spans="1:2" ht="16.5" x14ac:dyDescent="0.45">
      <c r="A4018" s="29">
        <v>713521</v>
      </c>
      <c r="B4018" s="30" t="s">
        <v>3925</v>
      </c>
    </row>
    <row r="4019" spans="1:2" ht="16.5" x14ac:dyDescent="0.45">
      <c r="A4019" s="29">
        <v>713522</v>
      </c>
      <c r="B4019" s="30" t="s">
        <v>3926</v>
      </c>
    </row>
    <row r="4020" spans="1:2" ht="16.5" x14ac:dyDescent="0.45">
      <c r="A4020" s="29">
        <v>713523</v>
      </c>
      <c r="B4020" s="30" t="s">
        <v>3927</v>
      </c>
    </row>
    <row r="4021" spans="1:2" ht="16.5" x14ac:dyDescent="0.45">
      <c r="A4021" s="29">
        <v>713524</v>
      </c>
      <c r="B4021" s="30" t="s">
        <v>3928</v>
      </c>
    </row>
    <row r="4022" spans="1:2" ht="16.5" x14ac:dyDescent="0.45">
      <c r="A4022" s="29">
        <v>713525</v>
      </c>
      <c r="B4022" s="30" t="s">
        <v>3929</v>
      </c>
    </row>
    <row r="4023" spans="1:2" ht="16.5" x14ac:dyDescent="0.45">
      <c r="A4023" s="29">
        <v>713526</v>
      </c>
      <c r="B4023" s="30" t="s">
        <v>3930</v>
      </c>
    </row>
    <row r="4024" spans="1:2" ht="16.5" x14ac:dyDescent="0.45">
      <c r="A4024" s="29">
        <v>713527</v>
      </c>
      <c r="B4024" s="30" t="s">
        <v>3931</v>
      </c>
    </row>
    <row r="4025" spans="1:2" ht="16.5" x14ac:dyDescent="0.45">
      <c r="A4025" s="29">
        <v>713528</v>
      </c>
      <c r="B4025" s="30" t="s">
        <v>3932</v>
      </c>
    </row>
    <row r="4026" spans="1:2" ht="16.5" x14ac:dyDescent="0.45">
      <c r="A4026" s="29">
        <v>713529</v>
      </c>
      <c r="B4026" s="30" t="s">
        <v>3933</v>
      </c>
    </row>
    <row r="4027" spans="1:2" ht="16.5" x14ac:dyDescent="0.45">
      <c r="A4027" s="29">
        <v>713530</v>
      </c>
      <c r="B4027" s="30" t="s">
        <v>3934</v>
      </c>
    </row>
    <row r="4028" spans="1:2" ht="16.5" x14ac:dyDescent="0.45">
      <c r="A4028" s="29">
        <v>713531</v>
      </c>
      <c r="B4028" s="30" t="s">
        <v>3935</v>
      </c>
    </row>
    <row r="4029" spans="1:2" ht="16.5" x14ac:dyDescent="0.45">
      <c r="A4029" s="29">
        <v>713532</v>
      </c>
      <c r="B4029" s="30" t="s">
        <v>3936</v>
      </c>
    </row>
    <row r="4030" spans="1:2" ht="16.5" x14ac:dyDescent="0.45">
      <c r="A4030" s="29">
        <v>7136</v>
      </c>
      <c r="B4030" s="30" t="s">
        <v>3937</v>
      </c>
    </row>
    <row r="4031" spans="1:2" ht="16.5" x14ac:dyDescent="0.45">
      <c r="A4031" s="29">
        <v>713601</v>
      </c>
      <c r="B4031" s="30" t="s">
        <v>3938</v>
      </c>
    </row>
    <row r="4032" spans="1:2" ht="16.5" x14ac:dyDescent="0.45">
      <c r="A4032" s="29">
        <v>713621</v>
      </c>
      <c r="B4032" s="30" t="s">
        <v>3939</v>
      </c>
    </row>
    <row r="4033" spans="1:2" ht="16.5" x14ac:dyDescent="0.45">
      <c r="A4033" s="29">
        <v>713622</v>
      </c>
      <c r="B4033" s="30" t="s">
        <v>3940</v>
      </c>
    </row>
    <row r="4034" spans="1:2" ht="16.5" x14ac:dyDescent="0.45">
      <c r="A4034" s="29">
        <v>713623</v>
      </c>
      <c r="B4034" s="30" t="s">
        <v>3941</v>
      </c>
    </row>
    <row r="4035" spans="1:2" ht="16.5" x14ac:dyDescent="0.45">
      <c r="A4035" s="29">
        <v>713624</v>
      </c>
      <c r="B4035" s="30" t="s">
        <v>3942</v>
      </c>
    </row>
    <row r="4036" spans="1:2" ht="16.5" x14ac:dyDescent="0.45">
      <c r="A4036" s="29">
        <v>713625</v>
      </c>
      <c r="B4036" s="30" t="s">
        <v>3943</v>
      </c>
    </row>
    <row r="4037" spans="1:2" ht="16.5" x14ac:dyDescent="0.45">
      <c r="A4037" s="29">
        <v>81</v>
      </c>
      <c r="B4037" s="30" t="s">
        <v>3944</v>
      </c>
    </row>
    <row r="4038" spans="1:2" ht="16.5" x14ac:dyDescent="0.45">
      <c r="A4038" s="29">
        <v>8101</v>
      </c>
      <c r="B4038" s="30" t="s">
        <v>3945</v>
      </c>
    </row>
    <row r="4039" spans="1:2" ht="16.5" x14ac:dyDescent="0.45">
      <c r="A4039" s="29">
        <v>810101</v>
      </c>
      <c r="B4039" s="30" t="s">
        <v>3673</v>
      </c>
    </row>
    <row r="4040" spans="1:2" ht="16.5" x14ac:dyDescent="0.45">
      <c r="A4040" s="29">
        <v>810102</v>
      </c>
      <c r="B4040" s="30" t="s">
        <v>3946</v>
      </c>
    </row>
    <row r="4041" spans="1:2" ht="16.5" x14ac:dyDescent="0.45">
      <c r="A4041" s="29">
        <v>810103</v>
      </c>
      <c r="B4041" s="30" t="s">
        <v>2669</v>
      </c>
    </row>
    <row r="4042" spans="1:2" ht="16.5" x14ac:dyDescent="0.45">
      <c r="A4042" s="29">
        <v>810104</v>
      </c>
      <c r="B4042" s="30" t="s">
        <v>3647</v>
      </c>
    </row>
    <row r="4043" spans="1:2" ht="16.5" x14ac:dyDescent="0.45">
      <c r="A4043" s="29">
        <v>8102</v>
      </c>
      <c r="B4043" s="30" t="s">
        <v>3947</v>
      </c>
    </row>
    <row r="4044" spans="1:2" ht="16.5" x14ac:dyDescent="0.45">
      <c r="A4044" s="29">
        <v>810201</v>
      </c>
      <c r="B4044" s="30" t="s">
        <v>3948</v>
      </c>
    </row>
    <row r="4045" spans="1:2" ht="16.5" x14ac:dyDescent="0.45">
      <c r="A4045" s="29">
        <v>810202</v>
      </c>
      <c r="B4045" s="30" t="s">
        <v>3949</v>
      </c>
    </row>
    <row r="4046" spans="1:2" ht="16.5" x14ac:dyDescent="0.45">
      <c r="A4046" s="29">
        <v>810203</v>
      </c>
      <c r="B4046" s="30" t="s">
        <v>3950</v>
      </c>
    </row>
    <row r="4047" spans="1:2" ht="16.5" x14ac:dyDescent="0.45">
      <c r="A4047" s="29">
        <v>810204</v>
      </c>
      <c r="B4047" s="30" t="s">
        <v>3951</v>
      </c>
    </row>
    <row r="4048" spans="1:2" ht="16.5" x14ac:dyDescent="0.45">
      <c r="A4048" s="29">
        <v>810205</v>
      </c>
      <c r="B4048" s="30" t="s">
        <v>3952</v>
      </c>
    </row>
    <row r="4049" spans="1:2" ht="16.5" x14ac:dyDescent="0.45">
      <c r="A4049" s="29">
        <v>8103</v>
      </c>
      <c r="B4049" s="30" t="s">
        <v>3953</v>
      </c>
    </row>
    <row r="4050" spans="1:2" ht="16.5" x14ac:dyDescent="0.45">
      <c r="A4050" s="29">
        <v>810301</v>
      </c>
      <c r="B4050" s="30" t="s">
        <v>3954</v>
      </c>
    </row>
    <row r="4051" spans="1:2" ht="16.5" x14ac:dyDescent="0.45">
      <c r="A4051" s="29">
        <v>810302</v>
      </c>
      <c r="B4051" s="30" t="s">
        <v>3955</v>
      </c>
    </row>
    <row r="4052" spans="1:2" ht="16.5" x14ac:dyDescent="0.45">
      <c r="A4052" s="29">
        <v>810303</v>
      </c>
      <c r="B4052" s="30" t="s">
        <v>3956</v>
      </c>
    </row>
    <row r="4053" spans="1:2" ht="16.5" x14ac:dyDescent="0.45">
      <c r="A4053" s="29">
        <v>810304</v>
      </c>
      <c r="B4053" s="30" t="s">
        <v>3648</v>
      </c>
    </row>
    <row r="4054" spans="1:2" ht="16.5" x14ac:dyDescent="0.45">
      <c r="A4054" s="29">
        <v>810305</v>
      </c>
      <c r="B4054" s="30" t="s">
        <v>3957</v>
      </c>
    </row>
    <row r="4055" spans="1:2" ht="16.5" x14ac:dyDescent="0.45">
      <c r="A4055" s="29">
        <v>810306</v>
      </c>
      <c r="B4055" s="30" t="s">
        <v>3958</v>
      </c>
    </row>
    <row r="4056" spans="1:2" ht="16.5" x14ac:dyDescent="0.45">
      <c r="A4056" s="29">
        <v>810307</v>
      </c>
      <c r="B4056" s="30" t="s">
        <v>3959</v>
      </c>
    </row>
    <row r="4057" spans="1:2" ht="16.5" x14ac:dyDescent="0.45">
      <c r="A4057" s="29">
        <v>810308</v>
      </c>
      <c r="B4057" s="30" t="s">
        <v>3960</v>
      </c>
    </row>
    <row r="4058" spans="1:2" ht="16.5" x14ac:dyDescent="0.45">
      <c r="A4058" s="29">
        <v>810309</v>
      </c>
      <c r="B4058" s="30" t="s">
        <v>3961</v>
      </c>
    </row>
    <row r="4059" spans="1:2" ht="16.5" x14ac:dyDescent="0.45">
      <c r="A4059" s="29">
        <v>82</v>
      </c>
      <c r="B4059" s="30" t="s">
        <v>3962</v>
      </c>
    </row>
    <row r="4060" spans="1:2" ht="16.5" x14ac:dyDescent="0.45">
      <c r="A4060" s="29">
        <v>8201</v>
      </c>
      <c r="B4060" s="30" t="s">
        <v>3963</v>
      </c>
    </row>
    <row r="4061" spans="1:2" ht="16.5" x14ac:dyDescent="0.45">
      <c r="A4061" s="29">
        <v>820101</v>
      </c>
      <c r="B4061" s="30" t="s">
        <v>3964</v>
      </c>
    </row>
    <row r="4062" spans="1:2" ht="16.5" x14ac:dyDescent="0.45">
      <c r="A4062" s="29">
        <v>820102</v>
      </c>
      <c r="B4062" s="30" t="s">
        <v>3965</v>
      </c>
    </row>
    <row r="4063" spans="1:2" ht="16.5" x14ac:dyDescent="0.45">
      <c r="A4063" s="29">
        <v>820103</v>
      </c>
      <c r="B4063" s="30" t="s">
        <v>3966</v>
      </c>
    </row>
    <row r="4064" spans="1:2" ht="16.5" x14ac:dyDescent="0.45">
      <c r="A4064" s="29">
        <v>820104</v>
      </c>
      <c r="B4064" s="30" t="s">
        <v>3967</v>
      </c>
    </row>
    <row r="4065" spans="1:2" ht="16.5" x14ac:dyDescent="0.45">
      <c r="A4065" s="29">
        <v>820105</v>
      </c>
      <c r="B4065" s="30" t="s">
        <v>3968</v>
      </c>
    </row>
    <row r="4066" spans="1:2" ht="16.5" x14ac:dyDescent="0.45">
      <c r="A4066" s="29">
        <v>8202</v>
      </c>
      <c r="B4066" s="30" t="s">
        <v>3969</v>
      </c>
    </row>
    <row r="4067" spans="1:2" ht="16.5" x14ac:dyDescent="0.45">
      <c r="A4067" s="29">
        <v>820201</v>
      </c>
      <c r="B4067" s="30" t="s">
        <v>3970</v>
      </c>
    </row>
    <row r="4068" spans="1:2" ht="16.5" x14ac:dyDescent="0.45">
      <c r="A4068" s="29">
        <v>8203</v>
      </c>
      <c r="B4068" s="30" t="s">
        <v>3971</v>
      </c>
    </row>
    <row r="4069" spans="1:2" ht="16.5" x14ac:dyDescent="0.45">
      <c r="A4069" s="29">
        <v>820301</v>
      </c>
      <c r="B4069" s="30" t="s">
        <v>3972</v>
      </c>
    </row>
    <row r="4070" spans="1:2" ht="16.5" x14ac:dyDescent="0.45">
      <c r="A4070" s="29">
        <v>8204</v>
      </c>
      <c r="B4070" s="30" t="s">
        <v>3973</v>
      </c>
    </row>
    <row r="4071" spans="1:2" ht="16.5" x14ac:dyDescent="0.45">
      <c r="A4071" s="29">
        <v>820401</v>
      </c>
      <c r="B4071" s="30" t="s">
        <v>3974</v>
      </c>
    </row>
    <row r="4072" spans="1:2" ht="16.5" x14ac:dyDescent="0.45">
      <c r="A4072" s="29">
        <v>820402</v>
      </c>
      <c r="B4072" s="30" t="s">
        <v>3975</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AA592-A534-4D1F-8DA6-B38D1F35B8EC}">
  <sheetPr codeName="Sheet6"/>
  <dimension ref="A1:B1980"/>
  <sheetViews>
    <sheetView topLeftCell="A1966" workbookViewId="0">
      <selection activeCell="G1977" sqref="G1977"/>
    </sheetView>
  </sheetViews>
  <sheetFormatPr defaultRowHeight="13" x14ac:dyDescent="0.25"/>
  <cols>
    <col min="2" max="2" width="36.69921875" bestFit="1" customWidth="1"/>
  </cols>
  <sheetData>
    <row r="1" spans="1:2" ht="16.5" x14ac:dyDescent="0.45">
      <c r="A1" s="27" t="s">
        <v>258</v>
      </c>
      <c r="B1" s="28" t="s">
        <v>259</v>
      </c>
    </row>
    <row r="2" spans="1:2" ht="16.5" x14ac:dyDescent="0.45">
      <c r="A2" s="29" t="s">
        <v>3976</v>
      </c>
      <c r="B2" s="30" t="s">
        <v>3977</v>
      </c>
    </row>
    <row r="3" spans="1:2" ht="16.5" x14ac:dyDescent="0.45">
      <c r="A3" s="29" t="s">
        <v>3978</v>
      </c>
      <c r="B3" s="30" t="s">
        <v>3979</v>
      </c>
    </row>
    <row r="4" spans="1:2" ht="16.5" x14ac:dyDescent="0.45">
      <c r="A4" s="29" t="s">
        <v>3980</v>
      </c>
      <c r="B4" s="30" t="s">
        <v>3981</v>
      </c>
    </row>
    <row r="5" spans="1:2" ht="16.5" x14ac:dyDescent="0.45">
      <c r="A5" s="29" t="s">
        <v>3982</v>
      </c>
      <c r="B5" s="30" t="s">
        <v>3983</v>
      </c>
    </row>
    <row r="6" spans="1:2" ht="16.5" x14ac:dyDescent="0.45">
      <c r="A6" s="29" t="s">
        <v>3984</v>
      </c>
      <c r="B6" s="30" t="s">
        <v>3985</v>
      </c>
    </row>
    <row r="7" spans="1:2" ht="16.5" x14ac:dyDescent="0.45">
      <c r="A7" s="29" t="s">
        <v>3986</v>
      </c>
      <c r="B7" s="30" t="s">
        <v>3987</v>
      </c>
    </row>
    <row r="8" spans="1:2" ht="16.5" x14ac:dyDescent="0.45">
      <c r="A8" s="29" t="s">
        <v>3988</v>
      </c>
      <c r="B8" s="30" t="s">
        <v>3989</v>
      </c>
    </row>
    <row r="9" spans="1:2" ht="16.5" x14ac:dyDescent="0.45">
      <c r="A9" s="29" t="s">
        <v>3990</v>
      </c>
      <c r="B9" s="30" t="s">
        <v>3991</v>
      </c>
    </row>
    <row r="10" spans="1:2" ht="16.5" x14ac:dyDescent="0.45">
      <c r="A10" s="29" t="s">
        <v>3992</v>
      </c>
      <c r="B10" s="30" t="s">
        <v>3993</v>
      </c>
    </row>
    <row r="11" spans="1:2" ht="16.5" x14ac:dyDescent="0.45">
      <c r="A11" s="29" t="s">
        <v>3994</v>
      </c>
      <c r="B11" s="30" t="s">
        <v>3995</v>
      </c>
    </row>
    <row r="12" spans="1:2" ht="16.5" x14ac:dyDescent="0.45">
      <c r="A12" s="29" t="s">
        <v>3996</v>
      </c>
      <c r="B12" s="30" t="s">
        <v>3997</v>
      </c>
    </row>
    <row r="13" spans="1:2" ht="16.5" x14ac:dyDescent="0.45">
      <c r="A13" s="29" t="s">
        <v>3998</v>
      </c>
      <c r="B13" s="30" t="s">
        <v>3999</v>
      </c>
    </row>
    <row r="14" spans="1:2" ht="16.5" x14ac:dyDescent="0.45">
      <c r="A14" s="29" t="s">
        <v>4000</v>
      </c>
      <c r="B14" s="30" t="s">
        <v>4001</v>
      </c>
    </row>
    <row r="15" spans="1:2" ht="16.5" x14ac:dyDescent="0.45">
      <c r="A15" s="29" t="s">
        <v>4002</v>
      </c>
      <c r="B15" s="30" t="s">
        <v>4003</v>
      </c>
    </row>
    <row r="16" spans="1:2" ht="16.5" x14ac:dyDescent="0.45">
      <c r="A16" s="29" t="s">
        <v>4004</v>
      </c>
      <c r="B16" s="30" t="s">
        <v>4005</v>
      </c>
    </row>
    <row r="17" spans="1:2" ht="16.5" x14ac:dyDescent="0.45">
      <c r="A17" s="29" t="s">
        <v>4006</v>
      </c>
      <c r="B17" s="30" t="s">
        <v>4007</v>
      </c>
    </row>
    <row r="18" spans="1:2" ht="16.5" x14ac:dyDescent="0.45">
      <c r="A18" s="29" t="s">
        <v>4008</v>
      </c>
      <c r="B18" s="30" t="s">
        <v>4009</v>
      </c>
    </row>
    <row r="19" spans="1:2" ht="16.5" x14ac:dyDescent="0.45">
      <c r="A19" s="29" t="s">
        <v>4010</v>
      </c>
      <c r="B19" s="30" t="s">
        <v>4011</v>
      </c>
    </row>
    <row r="20" spans="1:2" ht="16.5" x14ac:dyDescent="0.45">
      <c r="A20" s="29" t="s">
        <v>4012</v>
      </c>
      <c r="B20" s="30" t="s">
        <v>4013</v>
      </c>
    </row>
    <row r="21" spans="1:2" ht="16.5" x14ac:dyDescent="0.45">
      <c r="A21" s="29" t="s">
        <v>4014</v>
      </c>
      <c r="B21" s="30" t="s">
        <v>4015</v>
      </c>
    </row>
    <row r="22" spans="1:2" ht="16.5" x14ac:dyDescent="0.45">
      <c r="A22" s="29" t="s">
        <v>4016</v>
      </c>
      <c r="B22" s="30" t="s">
        <v>4017</v>
      </c>
    </row>
    <row r="23" spans="1:2" ht="16.5" x14ac:dyDescent="0.45">
      <c r="A23" s="29" t="s">
        <v>4018</v>
      </c>
      <c r="B23" s="30" t="s">
        <v>4019</v>
      </c>
    </row>
    <row r="24" spans="1:2" ht="16.5" x14ac:dyDescent="0.45">
      <c r="A24" s="29" t="s">
        <v>4020</v>
      </c>
      <c r="B24" s="30" t="s">
        <v>4021</v>
      </c>
    </row>
    <row r="25" spans="1:2" ht="16.5" x14ac:dyDescent="0.45">
      <c r="A25" s="29" t="s">
        <v>4022</v>
      </c>
      <c r="B25" s="30" t="s">
        <v>4023</v>
      </c>
    </row>
    <row r="26" spans="1:2" ht="16.5" x14ac:dyDescent="0.45">
      <c r="A26" s="29" t="s">
        <v>4024</v>
      </c>
      <c r="B26" s="30" t="s">
        <v>4025</v>
      </c>
    </row>
    <row r="27" spans="1:2" ht="16.5" x14ac:dyDescent="0.45">
      <c r="A27" s="29" t="s">
        <v>4026</v>
      </c>
      <c r="B27" s="30" t="s">
        <v>4027</v>
      </c>
    </row>
    <row r="28" spans="1:2" ht="16.5" x14ac:dyDescent="0.45">
      <c r="A28" s="29" t="s">
        <v>4028</v>
      </c>
      <c r="B28" s="30" t="s">
        <v>4029</v>
      </c>
    </row>
    <row r="29" spans="1:2" ht="16.5" x14ac:dyDescent="0.45">
      <c r="A29" s="29" t="s">
        <v>4030</v>
      </c>
      <c r="B29" s="30" t="s">
        <v>4031</v>
      </c>
    </row>
    <row r="30" spans="1:2" ht="16.5" x14ac:dyDescent="0.45">
      <c r="A30" s="29" t="s">
        <v>4032</v>
      </c>
      <c r="B30" s="30" t="s">
        <v>4033</v>
      </c>
    </row>
    <row r="31" spans="1:2" ht="16.5" x14ac:dyDescent="0.45">
      <c r="A31" s="29" t="s">
        <v>4034</v>
      </c>
      <c r="B31" s="30" t="s">
        <v>4035</v>
      </c>
    </row>
    <row r="32" spans="1:2" ht="16.5" x14ac:dyDescent="0.45">
      <c r="A32" s="29" t="s">
        <v>4036</v>
      </c>
      <c r="B32" s="30" t="s">
        <v>4037</v>
      </c>
    </row>
    <row r="33" spans="1:2" ht="16.5" x14ac:dyDescent="0.45">
      <c r="A33" s="29" t="s">
        <v>4038</v>
      </c>
      <c r="B33" s="30" t="s">
        <v>4039</v>
      </c>
    </row>
    <row r="34" spans="1:2" ht="16.5" x14ac:dyDescent="0.45">
      <c r="A34" s="29" t="s">
        <v>4040</v>
      </c>
      <c r="B34" s="30" t="s">
        <v>4041</v>
      </c>
    </row>
    <row r="35" spans="1:2" ht="16.5" x14ac:dyDescent="0.45">
      <c r="A35" s="29" t="s">
        <v>4042</v>
      </c>
      <c r="B35" s="30" t="s">
        <v>4043</v>
      </c>
    </row>
    <row r="36" spans="1:2" ht="16.5" x14ac:dyDescent="0.45">
      <c r="A36" s="29" t="s">
        <v>4044</v>
      </c>
      <c r="B36" s="30" t="s">
        <v>4045</v>
      </c>
    </row>
    <row r="37" spans="1:2" ht="16.5" x14ac:dyDescent="0.45">
      <c r="A37" s="29" t="s">
        <v>4046</v>
      </c>
      <c r="B37" s="30" t="s">
        <v>4047</v>
      </c>
    </row>
    <row r="38" spans="1:2" ht="16.5" x14ac:dyDescent="0.45">
      <c r="A38" s="29" t="s">
        <v>4048</v>
      </c>
      <c r="B38" s="30" t="s">
        <v>4049</v>
      </c>
    </row>
    <row r="39" spans="1:2" ht="16.5" x14ac:dyDescent="0.45">
      <c r="A39" s="29" t="s">
        <v>4050</v>
      </c>
      <c r="B39" s="30" t="s">
        <v>4051</v>
      </c>
    </row>
    <row r="40" spans="1:2" ht="16.5" x14ac:dyDescent="0.45">
      <c r="A40" s="29" t="s">
        <v>4052</v>
      </c>
      <c r="B40" s="30" t="s">
        <v>4053</v>
      </c>
    </row>
    <row r="41" spans="1:2" ht="16.5" x14ac:dyDescent="0.45">
      <c r="A41" s="29" t="s">
        <v>4054</v>
      </c>
      <c r="B41" s="30" t="s">
        <v>4055</v>
      </c>
    </row>
    <row r="42" spans="1:2" ht="16.5" x14ac:dyDescent="0.45">
      <c r="A42" s="29" t="s">
        <v>4056</v>
      </c>
      <c r="B42" s="30" t="s">
        <v>4055</v>
      </c>
    </row>
    <row r="43" spans="1:2" ht="16.5" x14ac:dyDescent="0.45">
      <c r="A43" s="29" t="s">
        <v>4057</v>
      </c>
      <c r="B43" s="30" t="s">
        <v>4058</v>
      </c>
    </row>
    <row r="44" spans="1:2" ht="16.5" x14ac:dyDescent="0.45">
      <c r="A44" s="29" t="s">
        <v>4059</v>
      </c>
      <c r="B44" s="30" t="s">
        <v>4060</v>
      </c>
    </row>
    <row r="45" spans="1:2" ht="16.5" x14ac:dyDescent="0.45">
      <c r="A45" s="29" t="s">
        <v>4061</v>
      </c>
      <c r="B45" s="30" t="s">
        <v>4062</v>
      </c>
    </row>
    <row r="46" spans="1:2" ht="16.5" x14ac:dyDescent="0.45">
      <c r="A46" s="29" t="s">
        <v>4063</v>
      </c>
      <c r="B46" s="30" t="s">
        <v>4064</v>
      </c>
    </row>
    <row r="47" spans="1:2" ht="16.5" x14ac:dyDescent="0.45">
      <c r="A47" s="29" t="s">
        <v>4065</v>
      </c>
      <c r="B47" s="30" t="s">
        <v>4066</v>
      </c>
    </row>
    <row r="48" spans="1:2" ht="16.5" x14ac:dyDescent="0.45">
      <c r="A48" s="29" t="s">
        <v>4067</v>
      </c>
      <c r="B48" s="30" t="s">
        <v>4066</v>
      </c>
    </row>
    <row r="49" spans="1:2" ht="16.5" x14ac:dyDescent="0.45">
      <c r="A49" s="29" t="s">
        <v>4068</v>
      </c>
      <c r="B49" s="30" t="s">
        <v>4069</v>
      </c>
    </row>
    <row r="50" spans="1:2" ht="16.5" x14ac:dyDescent="0.45">
      <c r="A50" s="29" t="s">
        <v>4070</v>
      </c>
      <c r="B50" s="30" t="s">
        <v>4071</v>
      </c>
    </row>
    <row r="51" spans="1:2" ht="16.5" x14ac:dyDescent="0.45">
      <c r="A51" s="29" t="s">
        <v>4072</v>
      </c>
      <c r="B51" s="30" t="s">
        <v>4073</v>
      </c>
    </row>
    <row r="52" spans="1:2" ht="16.5" x14ac:dyDescent="0.45">
      <c r="A52" s="29" t="s">
        <v>4074</v>
      </c>
      <c r="B52" s="30" t="s">
        <v>4075</v>
      </c>
    </row>
    <row r="53" spans="1:2" ht="16.5" x14ac:dyDescent="0.45">
      <c r="A53" s="29" t="s">
        <v>4076</v>
      </c>
      <c r="B53" s="30" t="s">
        <v>4077</v>
      </c>
    </row>
    <row r="54" spans="1:2" ht="16.5" x14ac:dyDescent="0.45">
      <c r="A54" s="29" t="s">
        <v>4078</v>
      </c>
      <c r="B54" s="30" t="s">
        <v>4079</v>
      </c>
    </row>
    <row r="55" spans="1:2" ht="16.5" x14ac:dyDescent="0.45">
      <c r="A55" s="29" t="s">
        <v>4080</v>
      </c>
      <c r="B55" s="30" t="s">
        <v>4081</v>
      </c>
    </row>
    <row r="56" spans="1:2" ht="16.5" x14ac:dyDescent="0.45">
      <c r="A56" s="29" t="s">
        <v>4082</v>
      </c>
      <c r="B56" s="30" t="s">
        <v>4083</v>
      </c>
    </row>
    <row r="57" spans="1:2" ht="16.5" x14ac:dyDescent="0.45">
      <c r="A57" s="29" t="s">
        <v>4084</v>
      </c>
      <c r="B57" s="30" t="s">
        <v>4085</v>
      </c>
    </row>
    <row r="58" spans="1:2" ht="16.5" x14ac:dyDescent="0.45">
      <c r="A58" s="29" t="s">
        <v>4086</v>
      </c>
      <c r="B58" s="30" t="s">
        <v>4087</v>
      </c>
    </row>
    <row r="59" spans="1:2" ht="16.5" x14ac:dyDescent="0.45">
      <c r="A59" s="29" t="s">
        <v>4088</v>
      </c>
      <c r="B59" s="30" t="s">
        <v>4089</v>
      </c>
    </row>
    <row r="60" spans="1:2" ht="16.5" x14ac:dyDescent="0.45">
      <c r="A60" s="29" t="s">
        <v>4090</v>
      </c>
      <c r="B60" s="30" t="s">
        <v>4091</v>
      </c>
    </row>
    <row r="61" spans="1:2" ht="16.5" x14ac:dyDescent="0.45">
      <c r="A61" s="29" t="s">
        <v>4092</v>
      </c>
      <c r="B61" s="30" t="s">
        <v>4093</v>
      </c>
    </row>
    <row r="62" spans="1:2" ht="16.5" x14ac:dyDescent="0.45">
      <c r="A62" s="29" t="s">
        <v>4094</v>
      </c>
      <c r="B62" s="30" t="s">
        <v>4095</v>
      </c>
    </row>
    <row r="63" spans="1:2" ht="16.5" x14ac:dyDescent="0.45">
      <c r="A63" s="29" t="s">
        <v>4096</v>
      </c>
      <c r="B63" s="30" t="s">
        <v>4097</v>
      </c>
    </row>
    <row r="64" spans="1:2" ht="16.5" x14ac:dyDescent="0.45">
      <c r="A64" s="29" t="s">
        <v>4098</v>
      </c>
      <c r="B64" s="30" t="s">
        <v>4099</v>
      </c>
    </row>
    <row r="65" spans="1:2" ht="16.5" x14ac:dyDescent="0.45">
      <c r="A65" s="29" t="s">
        <v>4100</v>
      </c>
      <c r="B65" s="30" t="s">
        <v>4101</v>
      </c>
    </row>
    <row r="66" spans="1:2" ht="16.5" x14ac:dyDescent="0.45">
      <c r="A66" s="29" t="s">
        <v>4102</v>
      </c>
      <c r="B66" s="30" t="s">
        <v>4103</v>
      </c>
    </row>
    <row r="67" spans="1:2" ht="16.5" x14ac:dyDescent="0.45">
      <c r="A67" s="29" t="s">
        <v>4104</v>
      </c>
      <c r="B67" s="30" t="s">
        <v>4105</v>
      </c>
    </row>
    <row r="68" spans="1:2" ht="16.5" x14ac:dyDescent="0.45">
      <c r="A68" s="29" t="s">
        <v>4106</v>
      </c>
      <c r="B68" s="30" t="s">
        <v>4107</v>
      </c>
    </row>
    <row r="69" spans="1:2" ht="16.5" x14ac:dyDescent="0.45">
      <c r="A69" s="29" t="s">
        <v>4108</v>
      </c>
      <c r="B69" s="30" t="s">
        <v>4109</v>
      </c>
    </row>
    <row r="70" spans="1:2" ht="16.5" x14ac:dyDescent="0.45">
      <c r="A70" s="29" t="s">
        <v>4110</v>
      </c>
      <c r="B70" s="30" t="s">
        <v>4111</v>
      </c>
    </row>
    <row r="71" spans="1:2" ht="16.5" x14ac:dyDescent="0.45">
      <c r="A71" s="29" t="s">
        <v>4112</v>
      </c>
      <c r="B71" s="30" t="s">
        <v>4113</v>
      </c>
    </row>
    <row r="72" spans="1:2" ht="16.5" x14ac:dyDescent="0.45">
      <c r="A72" s="29" t="s">
        <v>4114</v>
      </c>
      <c r="B72" s="30" t="s">
        <v>4115</v>
      </c>
    </row>
    <row r="73" spans="1:2" ht="16.5" x14ac:dyDescent="0.45">
      <c r="A73" s="29" t="s">
        <v>4116</v>
      </c>
      <c r="B73" s="30" t="s">
        <v>4117</v>
      </c>
    </row>
    <row r="74" spans="1:2" ht="16.5" x14ac:dyDescent="0.45">
      <c r="A74" s="29" t="s">
        <v>4118</v>
      </c>
      <c r="B74" s="30" t="s">
        <v>4119</v>
      </c>
    </row>
    <row r="75" spans="1:2" ht="16.5" x14ac:dyDescent="0.45">
      <c r="A75" s="29" t="s">
        <v>4120</v>
      </c>
      <c r="B75" s="30" t="s">
        <v>4121</v>
      </c>
    </row>
    <row r="76" spans="1:2" ht="16.5" x14ac:dyDescent="0.45">
      <c r="A76" s="29" t="s">
        <v>4122</v>
      </c>
      <c r="B76" s="30" t="s">
        <v>4123</v>
      </c>
    </row>
    <row r="77" spans="1:2" ht="16.5" x14ac:dyDescent="0.45">
      <c r="A77" s="29" t="s">
        <v>4124</v>
      </c>
      <c r="B77" s="30" t="s">
        <v>4125</v>
      </c>
    </row>
    <row r="78" spans="1:2" ht="16.5" x14ac:dyDescent="0.45">
      <c r="A78" s="29" t="s">
        <v>4126</v>
      </c>
      <c r="B78" s="30" t="s">
        <v>4127</v>
      </c>
    </row>
    <row r="79" spans="1:2" ht="16.5" x14ac:dyDescent="0.45">
      <c r="A79" s="29" t="s">
        <v>4128</v>
      </c>
      <c r="B79" s="30" t="s">
        <v>4129</v>
      </c>
    </row>
    <row r="80" spans="1:2" ht="16.5" x14ac:dyDescent="0.45">
      <c r="A80" s="29" t="s">
        <v>4130</v>
      </c>
      <c r="B80" s="30" t="s">
        <v>4131</v>
      </c>
    </row>
    <row r="81" spans="1:2" ht="16.5" x14ac:dyDescent="0.45">
      <c r="A81" s="29" t="s">
        <v>4132</v>
      </c>
      <c r="B81" s="30" t="s">
        <v>4133</v>
      </c>
    </row>
    <row r="82" spans="1:2" ht="16.5" x14ac:dyDescent="0.45">
      <c r="A82" s="29" t="s">
        <v>4134</v>
      </c>
      <c r="B82" s="30" t="s">
        <v>4135</v>
      </c>
    </row>
    <row r="83" spans="1:2" ht="16.5" x14ac:dyDescent="0.45">
      <c r="A83" s="29" t="s">
        <v>4136</v>
      </c>
      <c r="B83" s="30" t="s">
        <v>4137</v>
      </c>
    </row>
    <row r="84" spans="1:2" ht="16.5" x14ac:dyDescent="0.45">
      <c r="A84" s="29" t="s">
        <v>4138</v>
      </c>
      <c r="B84" s="30" t="s">
        <v>4139</v>
      </c>
    </row>
    <row r="85" spans="1:2" ht="16.5" x14ac:dyDescent="0.45">
      <c r="A85" s="29" t="s">
        <v>4140</v>
      </c>
      <c r="B85" s="30" t="s">
        <v>4141</v>
      </c>
    </row>
    <row r="86" spans="1:2" ht="16.5" x14ac:dyDescent="0.45">
      <c r="A86" s="29" t="s">
        <v>4142</v>
      </c>
      <c r="B86" s="30" t="s">
        <v>4143</v>
      </c>
    </row>
    <row r="87" spans="1:2" ht="16.5" x14ac:dyDescent="0.45">
      <c r="A87" s="29" t="s">
        <v>4144</v>
      </c>
      <c r="B87" s="30" t="s">
        <v>4145</v>
      </c>
    </row>
    <row r="88" spans="1:2" ht="16.5" x14ac:dyDescent="0.45">
      <c r="A88" s="29" t="s">
        <v>4146</v>
      </c>
      <c r="B88" s="30" t="s">
        <v>4147</v>
      </c>
    </row>
    <row r="89" spans="1:2" ht="16.5" x14ac:dyDescent="0.45">
      <c r="A89" s="29" t="s">
        <v>4148</v>
      </c>
      <c r="B89" s="30" t="s">
        <v>4149</v>
      </c>
    </row>
    <row r="90" spans="1:2" ht="16.5" x14ac:dyDescent="0.45">
      <c r="A90" s="29" t="s">
        <v>4150</v>
      </c>
      <c r="B90" s="30" t="s">
        <v>4151</v>
      </c>
    </row>
    <row r="91" spans="1:2" ht="16.5" x14ac:dyDescent="0.45">
      <c r="A91" s="29" t="s">
        <v>4152</v>
      </c>
      <c r="B91" s="30" t="s">
        <v>4153</v>
      </c>
    </row>
    <row r="92" spans="1:2" ht="16.5" x14ac:dyDescent="0.45">
      <c r="A92" s="29" t="s">
        <v>4154</v>
      </c>
      <c r="B92" s="30" t="s">
        <v>4155</v>
      </c>
    </row>
    <row r="93" spans="1:2" ht="16.5" x14ac:dyDescent="0.45">
      <c r="A93" s="29" t="s">
        <v>4156</v>
      </c>
      <c r="B93" s="30" t="s">
        <v>4157</v>
      </c>
    </row>
    <row r="94" spans="1:2" ht="16.5" x14ac:dyDescent="0.45">
      <c r="A94" s="29" t="s">
        <v>4158</v>
      </c>
      <c r="B94" s="30" t="s">
        <v>4159</v>
      </c>
    </row>
    <row r="95" spans="1:2" ht="16.5" x14ac:dyDescent="0.45">
      <c r="A95" s="29" t="s">
        <v>4160</v>
      </c>
      <c r="B95" s="30" t="s">
        <v>4161</v>
      </c>
    </row>
    <row r="96" spans="1:2" ht="16.5" x14ac:dyDescent="0.45">
      <c r="A96" s="29" t="s">
        <v>4162</v>
      </c>
      <c r="B96" s="30" t="s">
        <v>4163</v>
      </c>
    </row>
    <row r="97" spans="1:2" ht="16.5" x14ac:dyDescent="0.45">
      <c r="A97" s="29" t="s">
        <v>4164</v>
      </c>
      <c r="B97" s="30" t="s">
        <v>4165</v>
      </c>
    </row>
    <row r="98" spans="1:2" ht="16.5" x14ac:dyDescent="0.45">
      <c r="A98" s="29" t="s">
        <v>4166</v>
      </c>
      <c r="B98" s="30" t="s">
        <v>4167</v>
      </c>
    </row>
    <row r="99" spans="1:2" ht="16.5" x14ac:dyDescent="0.45">
      <c r="A99" s="29" t="s">
        <v>4168</v>
      </c>
      <c r="B99" s="30" t="s">
        <v>4169</v>
      </c>
    </row>
    <row r="100" spans="1:2" ht="16.5" x14ac:dyDescent="0.45">
      <c r="A100" s="29" t="s">
        <v>4170</v>
      </c>
      <c r="B100" s="30" t="s">
        <v>4171</v>
      </c>
    </row>
    <row r="101" spans="1:2" ht="16.5" x14ac:dyDescent="0.45">
      <c r="A101" s="29" t="s">
        <v>4172</v>
      </c>
      <c r="B101" s="30" t="s">
        <v>4173</v>
      </c>
    </row>
    <row r="102" spans="1:2" ht="16.5" x14ac:dyDescent="0.45">
      <c r="A102" s="29" t="s">
        <v>4174</v>
      </c>
      <c r="B102" s="30" t="s">
        <v>4175</v>
      </c>
    </row>
    <row r="103" spans="1:2" ht="16.5" x14ac:dyDescent="0.45">
      <c r="A103" s="29" t="s">
        <v>4176</v>
      </c>
      <c r="B103" s="30" t="s">
        <v>4177</v>
      </c>
    </row>
    <row r="104" spans="1:2" ht="16.5" x14ac:dyDescent="0.45">
      <c r="A104" s="29" t="s">
        <v>4178</v>
      </c>
      <c r="B104" s="30" t="s">
        <v>4179</v>
      </c>
    </row>
    <row r="105" spans="1:2" ht="16.5" x14ac:dyDescent="0.45">
      <c r="A105" s="29" t="s">
        <v>4180</v>
      </c>
      <c r="B105" s="30" t="s">
        <v>4181</v>
      </c>
    </row>
    <row r="106" spans="1:2" ht="16.5" x14ac:dyDescent="0.45">
      <c r="A106" s="29" t="s">
        <v>4182</v>
      </c>
      <c r="B106" s="30" t="s">
        <v>4183</v>
      </c>
    </row>
    <row r="107" spans="1:2" ht="16.5" x14ac:dyDescent="0.45">
      <c r="A107" s="29" t="s">
        <v>4184</v>
      </c>
      <c r="B107" s="30" t="s">
        <v>4183</v>
      </c>
    </row>
    <row r="108" spans="1:2" ht="16.5" x14ac:dyDescent="0.45">
      <c r="A108" s="29" t="s">
        <v>4185</v>
      </c>
      <c r="B108" s="30" t="s">
        <v>4186</v>
      </c>
    </row>
    <row r="109" spans="1:2" ht="16.5" x14ac:dyDescent="0.45">
      <c r="A109" s="29" t="s">
        <v>4187</v>
      </c>
      <c r="B109" s="30" t="s">
        <v>4186</v>
      </c>
    </row>
    <row r="110" spans="1:2" ht="16.5" x14ac:dyDescent="0.45">
      <c r="A110" s="29" t="s">
        <v>4188</v>
      </c>
      <c r="B110" s="30" t="s">
        <v>4189</v>
      </c>
    </row>
    <row r="111" spans="1:2" ht="16.5" x14ac:dyDescent="0.45">
      <c r="A111" s="29" t="s">
        <v>4190</v>
      </c>
      <c r="B111" s="30" t="s">
        <v>4189</v>
      </c>
    </row>
    <row r="112" spans="1:2" ht="16.5" x14ac:dyDescent="0.45">
      <c r="A112" s="29" t="s">
        <v>4191</v>
      </c>
      <c r="B112" s="30" t="s">
        <v>4192</v>
      </c>
    </row>
    <row r="113" spans="1:2" ht="16.5" x14ac:dyDescent="0.45">
      <c r="A113" s="29" t="s">
        <v>4193</v>
      </c>
      <c r="B113" s="30" t="s">
        <v>4194</v>
      </c>
    </row>
    <row r="114" spans="1:2" ht="16.5" x14ac:dyDescent="0.45">
      <c r="A114" s="29" t="s">
        <v>4195</v>
      </c>
      <c r="B114" s="30" t="s">
        <v>4196</v>
      </c>
    </row>
    <row r="115" spans="1:2" ht="16.5" x14ac:dyDescent="0.45">
      <c r="A115" s="29" t="s">
        <v>4197</v>
      </c>
      <c r="B115" s="30" t="s">
        <v>4198</v>
      </c>
    </row>
    <row r="116" spans="1:2" ht="16.5" x14ac:dyDescent="0.45">
      <c r="A116" s="29" t="s">
        <v>4199</v>
      </c>
      <c r="B116" s="30" t="s">
        <v>4200</v>
      </c>
    </row>
    <row r="117" spans="1:2" ht="16.5" x14ac:dyDescent="0.45">
      <c r="A117" s="29" t="s">
        <v>4201</v>
      </c>
      <c r="B117" s="30" t="s">
        <v>4202</v>
      </c>
    </row>
    <row r="118" spans="1:2" ht="16.5" x14ac:dyDescent="0.45">
      <c r="A118" s="29" t="s">
        <v>4203</v>
      </c>
      <c r="B118" s="30" t="s">
        <v>4204</v>
      </c>
    </row>
    <row r="119" spans="1:2" ht="16.5" x14ac:dyDescent="0.45">
      <c r="A119" s="29" t="s">
        <v>4205</v>
      </c>
      <c r="B119" s="30" t="s">
        <v>4206</v>
      </c>
    </row>
    <row r="120" spans="1:2" ht="16.5" x14ac:dyDescent="0.45">
      <c r="A120" s="29" t="s">
        <v>4207</v>
      </c>
      <c r="B120" s="30" t="s">
        <v>4208</v>
      </c>
    </row>
    <row r="121" spans="1:2" ht="16.5" x14ac:dyDescent="0.45">
      <c r="A121" s="29" t="s">
        <v>4209</v>
      </c>
      <c r="B121" s="30" t="s">
        <v>4208</v>
      </c>
    </row>
    <row r="122" spans="1:2" ht="16.5" x14ac:dyDescent="0.45">
      <c r="A122" s="29" t="s">
        <v>4210</v>
      </c>
      <c r="B122" s="30" t="s">
        <v>4211</v>
      </c>
    </row>
    <row r="123" spans="1:2" ht="16.5" x14ac:dyDescent="0.45">
      <c r="A123" s="29" t="s">
        <v>4212</v>
      </c>
      <c r="B123" s="30" t="s">
        <v>4211</v>
      </c>
    </row>
    <row r="124" spans="1:2" ht="16.5" x14ac:dyDescent="0.45">
      <c r="A124" s="29" t="s">
        <v>4213</v>
      </c>
      <c r="B124" s="30" t="s">
        <v>4214</v>
      </c>
    </row>
    <row r="125" spans="1:2" ht="16.5" x14ac:dyDescent="0.45">
      <c r="A125" s="29" t="s">
        <v>4215</v>
      </c>
      <c r="B125" s="30" t="s">
        <v>4214</v>
      </c>
    </row>
    <row r="126" spans="1:2" ht="16.5" x14ac:dyDescent="0.45">
      <c r="A126" s="29" t="s">
        <v>4216</v>
      </c>
      <c r="B126" s="30" t="s">
        <v>4217</v>
      </c>
    </row>
    <row r="127" spans="1:2" ht="16.5" x14ac:dyDescent="0.45">
      <c r="A127" s="29" t="s">
        <v>4218</v>
      </c>
      <c r="B127" s="30" t="s">
        <v>4219</v>
      </c>
    </row>
    <row r="128" spans="1:2" ht="16.5" x14ac:dyDescent="0.45">
      <c r="A128" s="29" t="s">
        <v>4220</v>
      </c>
      <c r="B128" s="30" t="s">
        <v>4221</v>
      </c>
    </row>
    <row r="129" spans="1:2" ht="16.5" x14ac:dyDescent="0.45">
      <c r="A129" s="29" t="s">
        <v>4222</v>
      </c>
      <c r="B129" s="30" t="s">
        <v>4223</v>
      </c>
    </row>
    <row r="130" spans="1:2" ht="16.5" x14ac:dyDescent="0.45">
      <c r="A130" s="29" t="s">
        <v>4224</v>
      </c>
      <c r="B130" s="30" t="s">
        <v>4225</v>
      </c>
    </row>
    <row r="131" spans="1:2" ht="16.5" x14ac:dyDescent="0.45">
      <c r="A131" s="29" t="s">
        <v>4226</v>
      </c>
      <c r="B131" s="30" t="s">
        <v>4227</v>
      </c>
    </row>
    <row r="132" spans="1:2" ht="16.5" x14ac:dyDescent="0.45">
      <c r="A132" s="29" t="s">
        <v>4228</v>
      </c>
      <c r="B132" s="30" t="s">
        <v>4229</v>
      </c>
    </row>
    <row r="133" spans="1:2" ht="16.5" x14ac:dyDescent="0.45">
      <c r="A133" s="29" t="s">
        <v>4230</v>
      </c>
      <c r="B133" s="30" t="s">
        <v>4231</v>
      </c>
    </row>
    <row r="134" spans="1:2" ht="16.5" x14ac:dyDescent="0.45">
      <c r="A134" s="29" t="s">
        <v>4232</v>
      </c>
      <c r="B134" s="30" t="s">
        <v>4233</v>
      </c>
    </row>
    <row r="135" spans="1:2" ht="16.5" x14ac:dyDescent="0.45">
      <c r="A135" s="29" t="s">
        <v>4234</v>
      </c>
      <c r="B135" s="30" t="s">
        <v>4235</v>
      </c>
    </row>
    <row r="136" spans="1:2" ht="16.5" x14ac:dyDescent="0.45">
      <c r="A136" s="29" t="s">
        <v>4236</v>
      </c>
      <c r="B136" s="30" t="s">
        <v>4237</v>
      </c>
    </row>
    <row r="137" spans="1:2" ht="16.5" x14ac:dyDescent="0.45">
      <c r="A137" s="29" t="s">
        <v>4238</v>
      </c>
      <c r="B137" s="30" t="s">
        <v>4239</v>
      </c>
    </row>
    <row r="138" spans="1:2" ht="16.5" x14ac:dyDescent="0.45">
      <c r="A138" s="29" t="s">
        <v>4240</v>
      </c>
      <c r="B138" s="30" t="s">
        <v>4241</v>
      </c>
    </row>
    <row r="139" spans="1:2" ht="16.5" x14ac:dyDescent="0.45">
      <c r="A139" s="29" t="s">
        <v>4242</v>
      </c>
      <c r="B139" s="30" t="s">
        <v>4243</v>
      </c>
    </row>
    <row r="140" spans="1:2" ht="16.5" x14ac:dyDescent="0.45">
      <c r="A140" s="29" t="s">
        <v>4244</v>
      </c>
      <c r="B140" s="30" t="s">
        <v>4245</v>
      </c>
    </row>
    <row r="141" spans="1:2" ht="16.5" x14ac:dyDescent="0.45">
      <c r="A141" s="29" t="s">
        <v>4246</v>
      </c>
      <c r="B141" s="30" t="s">
        <v>4247</v>
      </c>
    </row>
    <row r="142" spans="1:2" ht="16.5" x14ac:dyDescent="0.45">
      <c r="A142" s="29" t="s">
        <v>4248</v>
      </c>
      <c r="B142" s="30" t="s">
        <v>4249</v>
      </c>
    </row>
    <row r="143" spans="1:2" ht="16.5" x14ac:dyDescent="0.45">
      <c r="A143" s="29" t="s">
        <v>4250</v>
      </c>
      <c r="B143" s="30" t="s">
        <v>4251</v>
      </c>
    </row>
    <row r="144" spans="1:2" ht="16.5" x14ac:dyDescent="0.45">
      <c r="A144" s="29" t="s">
        <v>4252</v>
      </c>
      <c r="B144" s="30" t="s">
        <v>4253</v>
      </c>
    </row>
    <row r="145" spans="1:2" ht="16.5" x14ac:dyDescent="0.45">
      <c r="A145" s="29" t="s">
        <v>4254</v>
      </c>
      <c r="B145" s="30" t="s">
        <v>4255</v>
      </c>
    </row>
    <row r="146" spans="1:2" ht="16.5" x14ac:dyDescent="0.45">
      <c r="A146" s="29" t="s">
        <v>4256</v>
      </c>
      <c r="B146" s="30" t="s">
        <v>4257</v>
      </c>
    </row>
    <row r="147" spans="1:2" ht="16.5" x14ac:dyDescent="0.45">
      <c r="A147" s="29" t="s">
        <v>4258</v>
      </c>
      <c r="B147" s="30" t="s">
        <v>4259</v>
      </c>
    </row>
    <row r="148" spans="1:2" ht="16.5" x14ac:dyDescent="0.45">
      <c r="A148" s="29" t="s">
        <v>4260</v>
      </c>
      <c r="B148" s="30" t="s">
        <v>4261</v>
      </c>
    </row>
    <row r="149" spans="1:2" ht="16.5" x14ac:dyDescent="0.45">
      <c r="A149" s="29" t="s">
        <v>4262</v>
      </c>
      <c r="B149" s="30" t="s">
        <v>4263</v>
      </c>
    </row>
    <row r="150" spans="1:2" ht="16.5" x14ac:dyDescent="0.45">
      <c r="A150" s="29" t="s">
        <v>4264</v>
      </c>
      <c r="B150" s="30" t="s">
        <v>4265</v>
      </c>
    </row>
    <row r="151" spans="1:2" ht="16.5" x14ac:dyDescent="0.45">
      <c r="A151" s="29" t="s">
        <v>4266</v>
      </c>
      <c r="B151" s="30" t="s">
        <v>4267</v>
      </c>
    </row>
    <row r="152" spans="1:2" ht="16.5" x14ac:dyDescent="0.45">
      <c r="A152" s="29" t="s">
        <v>4268</v>
      </c>
      <c r="B152" s="30" t="s">
        <v>4267</v>
      </c>
    </row>
    <row r="153" spans="1:2" ht="16.5" x14ac:dyDescent="0.45">
      <c r="A153" s="29" t="s">
        <v>4269</v>
      </c>
      <c r="B153" s="30" t="s">
        <v>4270</v>
      </c>
    </row>
    <row r="154" spans="1:2" ht="16.5" x14ac:dyDescent="0.45">
      <c r="A154" s="29" t="s">
        <v>4271</v>
      </c>
      <c r="B154" s="30" t="s">
        <v>4270</v>
      </c>
    </row>
    <row r="155" spans="1:2" ht="16.5" x14ac:dyDescent="0.45">
      <c r="A155" s="29" t="s">
        <v>4272</v>
      </c>
      <c r="B155" s="30" t="s">
        <v>4273</v>
      </c>
    </row>
    <row r="156" spans="1:2" ht="16.5" x14ac:dyDescent="0.45">
      <c r="A156" s="29" t="s">
        <v>4274</v>
      </c>
      <c r="B156" s="30" t="s">
        <v>4275</v>
      </c>
    </row>
    <row r="157" spans="1:2" ht="16.5" x14ac:dyDescent="0.45">
      <c r="A157" s="29" t="s">
        <v>4276</v>
      </c>
      <c r="B157" s="30" t="s">
        <v>4277</v>
      </c>
    </row>
    <row r="158" spans="1:2" ht="16.5" x14ac:dyDescent="0.45">
      <c r="A158" s="29" t="s">
        <v>4278</v>
      </c>
      <c r="B158" s="30" t="s">
        <v>4279</v>
      </c>
    </row>
    <row r="159" spans="1:2" ht="16.5" x14ac:dyDescent="0.45">
      <c r="A159" s="29" t="s">
        <v>4280</v>
      </c>
      <c r="B159" s="30" t="s">
        <v>4281</v>
      </c>
    </row>
    <row r="160" spans="1:2" ht="16.5" x14ac:dyDescent="0.45">
      <c r="A160" s="29" t="s">
        <v>4282</v>
      </c>
      <c r="B160" s="30" t="s">
        <v>4283</v>
      </c>
    </row>
    <row r="161" spans="1:2" ht="16.5" x14ac:dyDescent="0.45">
      <c r="A161" s="29" t="s">
        <v>4284</v>
      </c>
      <c r="B161" s="30" t="s">
        <v>4285</v>
      </c>
    </row>
    <row r="162" spans="1:2" ht="16.5" x14ac:dyDescent="0.45">
      <c r="A162" s="29" t="s">
        <v>4286</v>
      </c>
      <c r="B162" s="30" t="s">
        <v>4285</v>
      </c>
    </row>
    <row r="163" spans="1:2" ht="16.5" x14ac:dyDescent="0.45">
      <c r="A163" s="29" t="s">
        <v>4287</v>
      </c>
      <c r="B163" s="30" t="s">
        <v>4288</v>
      </c>
    </row>
    <row r="164" spans="1:2" ht="16.5" x14ac:dyDescent="0.45">
      <c r="A164" s="29" t="s">
        <v>4289</v>
      </c>
      <c r="B164" s="30" t="s">
        <v>4288</v>
      </c>
    </row>
    <row r="165" spans="1:2" ht="16.5" x14ac:dyDescent="0.45">
      <c r="A165" s="29" t="s">
        <v>4290</v>
      </c>
      <c r="B165" s="30" t="s">
        <v>4291</v>
      </c>
    </row>
    <row r="166" spans="1:2" ht="16.5" x14ac:dyDescent="0.45">
      <c r="A166" s="29" t="s">
        <v>4292</v>
      </c>
      <c r="B166" s="30" t="s">
        <v>4291</v>
      </c>
    </row>
    <row r="167" spans="1:2" ht="16.5" x14ac:dyDescent="0.45">
      <c r="A167" s="29" t="s">
        <v>4293</v>
      </c>
      <c r="B167" s="30" t="s">
        <v>4294</v>
      </c>
    </row>
    <row r="168" spans="1:2" ht="16.5" x14ac:dyDescent="0.45">
      <c r="A168" s="29" t="s">
        <v>4295</v>
      </c>
      <c r="B168" s="30" t="s">
        <v>4294</v>
      </c>
    </row>
    <row r="169" spans="1:2" ht="16.5" x14ac:dyDescent="0.45">
      <c r="A169" s="29" t="s">
        <v>4296</v>
      </c>
      <c r="B169" s="30" t="s">
        <v>4294</v>
      </c>
    </row>
    <row r="170" spans="1:2" ht="16.5" x14ac:dyDescent="0.45">
      <c r="A170" s="29" t="s">
        <v>4297</v>
      </c>
      <c r="B170" s="30" t="s">
        <v>4298</v>
      </c>
    </row>
    <row r="171" spans="1:2" ht="16.5" x14ac:dyDescent="0.45">
      <c r="A171" s="29" t="s">
        <v>4299</v>
      </c>
      <c r="B171" s="30" t="s">
        <v>4300</v>
      </c>
    </row>
    <row r="172" spans="1:2" ht="16.5" x14ac:dyDescent="0.45">
      <c r="A172" s="29" t="s">
        <v>4301</v>
      </c>
      <c r="B172" s="30" t="s">
        <v>4302</v>
      </c>
    </row>
    <row r="173" spans="1:2" ht="16.5" x14ac:dyDescent="0.45">
      <c r="A173" s="29" t="s">
        <v>4303</v>
      </c>
      <c r="B173" s="30" t="s">
        <v>4304</v>
      </c>
    </row>
    <row r="174" spans="1:2" ht="16.5" x14ac:dyDescent="0.45">
      <c r="A174" s="29" t="s">
        <v>4305</v>
      </c>
      <c r="B174" s="30" t="s">
        <v>4306</v>
      </c>
    </row>
    <row r="175" spans="1:2" ht="16.5" x14ac:dyDescent="0.45">
      <c r="A175" s="29" t="s">
        <v>4307</v>
      </c>
      <c r="B175" s="30" t="s">
        <v>4308</v>
      </c>
    </row>
    <row r="176" spans="1:2" ht="16.5" x14ac:dyDescent="0.45">
      <c r="A176" s="29" t="s">
        <v>4309</v>
      </c>
      <c r="B176" s="30" t="s">
        <v>4310</v>
      </c>
    </row>
    <row r="177" spans="1:2" ht="16.5" x14ac:dyDescent="0.45">
      <c r="A177" s="29" t="s">
        <v>4311</v>
      </c>
      <c r="B177" s="30" t="s">
        <v>4312</v>
      </c>
    </row>
    <row r="178" spans="1:2" ht="16.5" x14ac:dyDescent="0.45">
      <c r="A178" s="29" t="s">
        <v>4313</v>
      </c>
      <c r="B178" s="30" t="s">
        <v>4314</v>
      </c>
    </row>
    <row r="179" spans="1:2" ht="16.5" x14ac:dyDescent="0.45">
      <c r="A179" s="29" t="s">
        <v>4315</v>
      </c>
      <c r="B179" s="30" t="s">
        <v>4316</v>
      </c>
    </row>
    <row r="180" spans="1:2" ht="16.5" x14ac:dyDescent="0.45">
      <c r="A180" s="29" t="s">
        <v>4317</v>
      </c>
      <c r="B180" s="30" t="s">
        <v>4318</v>
      </c>
    </row>
    <row r="181" spans="1:2" ht="16.5" x14ac:dyDescent="0.45">
      <c r="A181" s="29" t="s">
        <v>4319</v>
      </c>
      <c r="B181" s="30" t="s">
        <v>4320</v>
      </c>
    </row>
    <row r="182" spans="1:2" ht="16.5" x14ac:dyDescent="0.45">
      <c r="A182" s="29" t="s">
        <v>4321</v>
      </c>
      <c r="B182" s="30" t="s">
        <v>4322</v>
      </c>
    </row>
    <row r="183" spans="1:2" ht="16.5" x14ac:dyDescent="0.45">
      <c r="A183" s="29" t="s">
        <v>4323</v>
      </c>
      <c r="B183" s="30" t="s">
        <v>4324</v>
      </c>
    </row>
    <row r="184" spans="1:2" ht="16.5" x14ac:dyDescent="0.45">
      <c r="A184" s="29" t="s">
        <v>4325</v>
      </c>
      <c r="B184" s="30" t="s">
        <v>4326</v>
      </c>
    </row>
    <row r="185" spans="1:2" ht="16.5" x14ac:dyDescent="0.45">
      <c r="A185" s="29" t="s">
        <v>4327</v>
      </c>
      <c r="B185" s="30" t="s">
        <v>4326</v>
      </c>
    </row>
    <row r="186" spans="1:2" ht="16.5" x14ac:dyDescent="0.45">
      <c r="A186" s="29" t="s">
        <v>4328</v>
      </c>
      <c r="B186" s="30" t="s">
        <v>4329</v>
      </c>
    </row>
    <row r="187" spans="1:2" ht="16.5" x14ac:dyDescent="0.45">
      <c r="A187" s="29" t="s">
        <v>4330</v>
      </c>
      <c r="B187" s="30" t="s">
        <v>4331</v>
      </c>
    </row>
    <row r="188" spans="1:2" ht="16.5" x14ac:dyDescent="0.45">
      <c r="A188" s="29" t="s">
        <v>4332</v>
      </c>
      <c r="B188" s="30" t="s">
        <v>4333</v>
      </c>
    </row>
    <row r="189" spans="1:2" ht="16.5" x14ac:dyDescent="0.45">
      <c r="A189" s="29" t="s">
        <v>4334</v>
      </c>
      <c r="B189" s="30" t="s">
        <v>4335</v>
      </c>
    </row>
    <row r="190" spans="1:2" ht="16.5" x14ac:dyDescent="0.45">
      <c r="A190" s="29" t="s">
        <v>4336</v>
      </c>
      <c r="B190" s="30" t="s">
        <v>4337</v>
      </c>
    </row>
    <row r="191" spans="1:2" ht="16.5" x14ac:dyDescent="0.45">
      <c r="A191" s="29" t="s">
        <v>4338</v>
      </c>
      <c r="B191" s="30" t="s">
        <v>4339</v>
      </c>
    </row>
    <row r="192" spans="1:2" ht="16.5" x14ac:dyDescent="0.45">
      <c r="A192" s="29" t="s">
        <v>4340</v>
      </c>
      <c r="B192" s="30" t="s">
        <v>4341</v>
      </c>
    </row>
    <row r="193" spans="1:2" ht="16.5" x14ac:dyDescent="0.45">
      <c r="A193" s="29" t="s">
        <v>4342</v>
      </c>
      <c r="B193" s="30" t="s">
        <v>4343</v>
      </c>
    </row>
    <row r="194" spans="1:2" ht="16.5" x14ac:dyDescent="0.45">
      <c r="A194" s="29" t="s">
        <v>4344</v>
      </c>
      <c r="B194" s="30" t="s">
        <v>4345</v>
      </c>
    </row>
    <row r="195" spans="1:2" ht="16.5" x14ac:dyDescent="0.45">
      <c r="A195" s="29" t="s">
        <v>4346</v>
      </c>
      <c r="B195" s="30" t="s">
        <v>4347</v>
      </c>
    </row>
    <row r="196" spans="1:2" ht="16.5" x14ac:dyDescent="0.45">
      <c r="A196" s="29" t="s">
        <v>4348</v>
      </c>
      <c r="B196" s="30" t="s">
        <v>4349</v>
      </c>
    </row>
    <row r="197" spans="1:2" ht="16.5" x14ac:dyDescent="0.45">
      <c r="A197" s="29" t="s">
        <v>4350</v>
      </c>
      <c r="B197" s="30" t="s">
        <v>4351</v>
      </c>
    </row>
    <row r="198" spans="1:2" ht="16.5" x14ac:dyDescent="0.45">
      <c r="A198" s="29" t="s">
        <v>4352</v>
      </c>
      <c r="B198" s="30" t="s">
        <v>4353</v>
      </c>
    </row>
    <row r="199" spans="1:2" ht="16.5" x14ac:dyDescent="0.45">
      <c r="A199" s="29" t="s">
        <v>4354</v>
      </c>
      <c r="B199" s="30" t="s">
        <v>4355</v>
      </c>
    </row>
    <row r="200" spans="1:2" ht="16.5" x14ac:dyDescent="0.45">
      <c r="A200" s="29" t="s">
        <v>4356</v>
      </c>
      <c r="B200" s="30" t="s">
        <v>4357</v>
      </c>
    </row>
    <row r="201" spans="1:2" ht="16.5" x14ac:dyDescent="0.45">
      <c r="A201" s="29" t="s">
        <v>4358</v>
      </c>
      <c r="B201" s="30" t="s">
        <v>4359</v>
      </c>
    </row>
    <row r="202" spans="1:2" ht="16.5" x14ac:dyDescent="0.45">
      <c r="A202" s="29" t="s">
        <v>4360</v>
      </c>
      <c r="B202" s="30" t="s">
        <v>4361</v>
      </c>
    </row>
    <row r="203" spans="1:2" ht="16.5" x14ac:dyDescent="0.45">
      <c r="A203" s="29" t="s">
        <v>4362</v>
      </c>
      <c r="B203" s="30" t="s">
        <v>4363</v>
      </c>
    </row>
    <row r="204" spans="1:2" ht="16.5" x14ac:dyDescent="0.45">
      <c r="A204" s="29" t="s">
        <v>4364</v>
      </c>
      <c r="B204" s="30" t="s">
        <v>4365</v>
      </c>
    </row>
    <row r="205" spans="1:2" ht="16.5" x14ac:dyDescent="0.45">
      <c r="A205" s="29" t="s">
        <v>4366</v>
      </c>
      <c r="B205" s="30" t="s">
        <v>4367</v>
      </c>
    </row>
    <row r="206" spans="1:2" ht="16.5" x14ac:dyDescent="0.45">
      <c r="A206" s="29" t="s">
        <v>4368</v>
      </c>
      <c r="B206" s="30" t="s">
        <v>4369</v>
      </c>
    </row>
    <row r="207" spans="1:2" ht="16.5" x14ac:dyDescent="0.45">
      <c r="A207" s="29" t="s">
        <v>4370</v>
      </c>
      <c r="B207" s="30" t="s">
        <v>4371</v>
      </c>
    </row>
    <row r="208" spans="1:2" ht="16.5" x14ac:dyDescent="0.45">
      <c r="A208" s="29" t="s">
        <v>4372</v>
      </c>
      <c r="B208" s="30" t="s">
        <v>4373</v>
      </c>
    </row>
    <row r="209" spans="1:2" ht="16.5" x14ac:dyDescent="0.45">
      <c r="A209" s="29" t="s">
        <v>4374</v>
      </c>
      <c r="B209" s="30" t="s">
        <v>4375</v>
      </c>
    </row>
    <row r="210" spans="1:2" ht="16.5" x14ac:dyDescent="0.45">
      <c r="A210" s="29" t="s">
        <v>4376</v>
      </c>
      <c r="B210" s="30" t="s">
        <v>4377</v>
      </c>
    </row>
    <row r="211" spans="1:2" ht="16.5" x14ac:dyDescent="0.45">
      <c r="A211" s="29" t="s">
        <v>4378</v>
      </c>
      <c r="B211" s="30" t="s">
        <v>4379</v>
      </c>
    </row>
    <row r="212" spans="1:2" ht="16.5" x14ac:dyDescent="0.45">
      <c r="A212" s="29" t="s">
        <v>4380</v>
      </c>
      <c r="B212" s="30" t="s">
        <v>4381</v>
      </c>
    </row>
    <row r="213" spans="1:2" ht="16.5" x14ac:dyDescent="0.45">
      <c r="A213" s="29" t="s">
        <v>4382</v>
      </c>
      <c r="B213" s="30" t="s">
        <v>4383</v>
      </c>
    </row>
    <row r="214" spans="1:2" ht="16.5" x14ac:dyDescent="0.45">
      <c r="A214" s="29" t="s">
        <v>4384</v>
      </c>
      <c r="B214" s="30" t="s">
        <v>4385</v>
      </c>
    </row>
    <row r="215" spans="1:2" ht="16.5" x14ac:dyDescent="0.45">
      <c r="A215" s="29" t="s">
        <v>4386</v>
      </c>
      <c r="B215" s="30" t="s">
        <v>4387</v>
      </c>
    </row>
    <row r="216" spans="1:2" ht="16.5" x14ac:dyDescent="0.45">
      <c r="A216" s="29" t="s">
        <v>4388</v>
      </c>
      <c r="B216" s="30" t="s">
        <v>4389</v>
      </c>
    </row>
    <row r="217" spans="1:2" ht="16.5" x14ac:dyDescent="0.45">
      <c r="A217" s="29" t="s">
        <v>4390</v>
      </c>
      <c r="B217" s="30" t="s">
        <v>4391</v>
      </c>
    </row>
    <row r="218" spans="1:2" ht="16.5" x14ac:dyDescent="0.45">
      <c r="A218" s="29" t="s">
        <v>4392</v>
      </c>
      <c r="B218" s="30" t="s">
        <v>4393</v>
      </c>
    </row>
    <row r="219" spans="1:2" ht="16.5" x14ac:dyDescent="0.45">
      <c r="A219" s="29" t="s">
        <v>4394</v>
      </c>
      <c r="B219" s="30" t="s">
        <v>4395</v>
      </c>
    </row>
    <row r="220" spans="1:2" ht="16.5" x14ac:dyDescent="0.45">
      <c r="A220" s="29" t="s">
        <v>4396</v>
      </c>
      <c r="B220" s="30" t="s">
        <v>4397</v>
      </c>
    </row>
    <row r="221" spans="1:2" ht="16.5" x14ac:dyDescent="0.45">
      <c r="A221" s="29" t="s">
        <v>4398</v>
      </c>
      <c r="B221" s="30" t="s">
        <v>4399</v>
      </c>
    </row>
    <row r="222" spans="1:2" ht="16.5" x14ac:dyDescent="0.45">
      <c r="A222" s="29" t="s">
        <v>4400</v>
      </c>
      <c r="B222" s="30" t="s">
        <v>4401</v>
      </c>
    </row>
    <row r="223" spans="1:2" ht="16.5" x14ac:dyDescent="0.45">
      <c r="A223" s="29" t="s">
        <v>4402</v>
      </c>
      <c r="B223" s="30" t="s">
        <v>4403</v>
      </c>
    </row>
    <row r="224" spans="1:2" ht="16.5" x14ac:dyDescent="0.45">
      <c r="A224" s="29" t="s">
        <v>4404</v>
      </c>
      <c r="B224" s="30" t="s">
        <v>4405</v>
      </c>
    </row>
    <row r="225" spans="1:2" ht="16.5" x14ac:dyDescent="0.45">
      <c r="A225" s="29" t="s">
        <v>4406</v>
      </c>
      <c r="B225" s="30" t="s">
        <v>4407</v>
      </c>
    </row>
    <row r="226" spans="1:2" ht="16.5" x14ac:dyDescent="0.45">
      <c r="A226" s="29" t="s">
        <v>4408</v>
      </c>
      <c r="B226" s="30" t="s">
        <v>4409</v>
      </c>
    </row>
    <row r="227" spans="1:2" ht="16.5" x14ac:dyDescent="0.45">
      <c r="A227" s="29" t="s">
        <v>4410</v>
      </c>
      <c r="B227" s="30" t="s">
        <v>4411</v>
      </c>
    </row>
    <row r="228" spans="1:2" ht="16.5" x14ac:dyDescent="0.45">
      <c r="A228" s="29" t="s">
        <v>4412</v>
      </c>
      <c r="B228" s="30" t="s">
        <v>4413</v>
      </c>
    </row>
    <row r="229" spans="1:2" ht="16.5" x14ac:dyDescent="0.45">
      <c r="A229" s="29" t="s">
        <v>4414</v>
      </c>
      <c r="B229" s="30" t="s">
        <v>4415</v>
      </c>
    </row>
    <row r="230" spans="1:2" ht="16.5" x14ac:dyDescent="0.45">
      <c r="A230" s="29" t="s">
        <v>4416</v>
      </c>
      <c r="B230" s="30" t="s">
        <v>4417</v>
      </c>
    </row>
    <row r="231" spans="1:2" ht="16.5" x14ac:dyDescent="0.45">
      <c r="A231" s="29" t="s">
        <v>4418</v>
      </c>
      <c r="B231" s="30" t="s">
        <v>4419</v>
      </c>
    </row>
    <row r="232" spans="1:2" ht="16.5" x14ac:dyDescent="0.45">
      <c r="A232" s="29" t="s">
        <v>4420</v>
      </c>
      <c r="B232" s="30" t="s">
        <v>4421</v>
      </c>
    </row>
    <row r="233" spans="1:2" ht="16.5" x14ac:dyDescent="0.45">
      <c r="A233" s="29" t="s">
        <v>4422</v>
      </c>
      <c r="B233" s="30" t="s">
        <v>4423</v>
      </c>
    </row>
    <row r="234" spans="1:2" ht="16.5" x14ac:dyDescent="0.45">
      <c r="A234" s="29" t="s">
        <v>4424</v>
      </c>
      <c r="B234" s="30" t="s">
        <v>4425</v>
      </c>
    </row>
    <row r="235" spans="1:2" ht="16.5" x14ac:dyDescent="0.45">
      <c r="A235" s="29" t="s">
        <v>4426</v>
      </c>
      <c r="B235" s="30" t="s">
        <v>4427</v>
      </c>
    </row>
    <row r="236" spans="1:2" ht="16.5" x14ac:dyDescent="0.45">
      <c r="A236" s="29" t="s">
        <v>4428</v>
      </c>
      <c r="B236" s="30" t="s">
        <v>4429</v>
      </c>
    </row>
    <row r="237" spans="1:2" ht="16.5" x14ac:dyDescent="0.45">
      <c r="A237" s="29" t="s">
        <v>4430</v>
      </c>
      <c r="B237" s="30" t="s">
        <v>4431</v>
      </c>
    </row>
    <row r="238" spans="1:2" ht="16.5" x14ac:dyDescent="0.45">
      <c r="A238" s="29" t="s">
        <v>4432</v>
      </c>
      <c r="B238" s="30" t="s">
        <v>4433</v>
      </c>
    </row>
    <row r="239" spans="1:2" ht="16.5" x14ac:dyDescent="0.45">
      <c r="A239" s="29" t="s">
        <v>4434</v>
      </c>
      <c r="B239" s="30" t="s">
        <v>4435</v>
      </c>
    </row>
    <row r="240" spans="1:2" ht="16.5" x14ac:dyDescent="0.45">
      <c r="A240" s="29" t="s">
        <v>4436</v>
      </c>
      <c r="B240" s="30" t="s">
        <v>4437</v>
      </c>
    </row>
    <row r="241" spans="1:2" ht="16.5" x14ac:dyDescent="0.45">
      <c r="A241" s="29" t="s">
        <v>4438</v>
      </c>
      <c r="B241" s="30" t="s">
        <v>4439</v>
      </c>
    </row>
    <row r="242" spans="1:2" ht="16.5" x14ac:dyDescent="0.45">
      <c r="A242" s="29" t="s">
        <v>4440</v>
      </c>
      <c r="B242" s="30" t="s">
        <v>4441</v>
      </c>
    </row>
    <row r="243" spans="1:2" ht="16.5" x14ac:dyDescent="0.45">
      <c r="A243" s="29" t="s">
        <v>4442</v>
      </c>
      <c r="B243" s="30" t="s">
        <v>4443</v>
      </c>
    </row>
    <row r="244" spans="1:2" ht="16.5" x14ac:dyDescent="0.45">
      <c r="A244" s="29" t="s">
        <v>4444</v>
      </c>
      <c r="B244" s="30" t="s">
        <v>4445</v>
      </c>
    </row>
    <row r="245" spans="1:2" ht="16.5" x14ac:dyDescent="0.45">
      <c r="A245" s="29" t="s">
        <v>4446</v>
      </c>
      <c r="B245" s="30" t="s">
        <v>4447</v>
      </c>
    </row>
    <row r="246" spans="1:2" ht="16.5" x14ac:dyDescent="0.45">
      <c r="A246" s="29" t="s">
        <v>4448</v>
      </c>
      <c r="B246" s="30" t="s">
        <v>4449</v>
      </c>
    </row>
    <row r="247" spans="1:2" ht="16.5" x14ac:dyDescent="0.45">
      <c r="A247" s="29" t="s">
        <v>4450</v>
      </c>
      <c r="B247" s="30" t="s">
        <v>4451</v>
      </c>
    </row>
    <row r="248" spans="1:2" ht="16.5" x14ac:dyDescent="0.45">
      <c r="A248" s="29" t="s">
        <v>4452</v>
      </c>
      <c r="B248" s="30" t="s">
        <v>4453</v>
      </c>
    </row>
    <row r="249" spans="1:2" ht="16.5" x14ac:dyDescent="0.45">
      <c r="A249" s="29" t="s">
        <v>4454</v>
      </c>
      <c r="B249" s="30" t="s">
        <v>4455</v>
      </c>
    </row>
    <row r="250" spans="1:2" ht="16.5" x14ac:dyDescent="0.45">
      <c r="A250" s="29" t="s">
        <v>4456</v>
      </c>
      <c r="B250" s="30" t="s">
        <v>4457</v>
      </c>
    </row>
    <row r="251" spans="1:2" ht="16.5" x14ac:dyDescent="0.45">
      <c r="A251" s="29" t="s">
        <v>4458</v>
      </c>
      <c r="B251" s="30" t="s">
        <v>4459</v>
      </c>
    </row>
    <row r="252" spans="1:2" ht="16.5" x14ac:dyDescent="0.45">
      <c r="A252" s="29" t="s">
        <v>4460</v>
      </c>
      <c r="B252" s="30" t="s">
        <v>4459</v>
      </c>
    </row>
    <row r="253" spans="1:2" ht="16.5" x14ac:dyDescent="0.45">
      <c r="A253" s="29" t="s">
        <v>4461</v>
      </c>
      <c r="B253" s="30" t="s">
        <v>4462</v>
      </c>
    </row>
    <row r="254" spans="1:2" ht="16.5" x14ac:dyDescent="0.45">
      <c r="A254" s="29" t="s">
        <v>4463</v>
      </c>
      <c r="B254" s="30" t="s">
        <v>4464</v>
      </c>
    </row>
    <row r="255" spans="1:2" ht="16.5" x14ac:dyDescent="0.45">
      <c r="A255" s="29" t="s">
        <v>4465</v>
      </c>
      <c r="B255" s="30" t="s">
        <v>4464</v>
      </c>
    </row>
    <row r="256" spans="1:2" ht="16.5" x14ac:dyDescent="0.45">
      <c r="A256" s="29" t="s">
        <v>4466</v>
      </c>
      <c r="B256" s="30" t="s">
        <v>4467</v>
      </c>
    </row>
    <row r="257" spans="1:2" ht="16.5" x14ac:dyDescent="0.45">
      <c r="A257" s="29" t="s">
        <v>4468</v>
      </c>
      <c r="B257" s="30" t="s">
        <v>4467</v>
      </c>
    </row>
    <row r="258" spans="1:2" ht="16.5" x14ac:dyDescent="0.45">
      <c r="A258" s="29" t="s">
        <v>4469</v>
      </c>
      <c r="B258" s="30" t="s">
        <v>4470</v>
      </c>
    </row>
    <row r="259" spans="1:2" ht="16.5" x14ac:dyDescent="0.45">
      <c r="A259" s="29" t="s">
        <v>4471</v>
      </c>
      <c r="B259" s="30" t="s">
        <v>4470</v>
      </c>
    </row>
    <row r="260" spans="1:2" ht="16.5" x14ac:dyDescent="0.45">
      <c r="A260" s="29" t="s">
        <v>4472</v>
      </c>
      <c r="B260" s="30" t="s">
        <v>4473</v>
      </c>
    </row>
    <row r="261" spans="1:2" ht="16.5" x14ac:dyDescent="0.45">
      <c r="A261" s="29" t="s">
        <v>4474</v>
      </c>
      <c r="B261" s="30" t="s">
        <v>4475</v>
      </c>
    </row>
    <row r="262" spans="1:2" ht="16.5" x14ac:dyDescent="0.45">
      <c r="A262" s="29" t="s">
        <v>4476</v>
      </c>
      <c r="B262" s="30" t="s">
        <v>4477</v>
      </c>
    </row>
    <row r="263" spans="1:2" ht="16.5" x14ac:dyDescent="0.45">
      <c r="A263" s="29" t="s">
        <v>4478</v>
      </c>
      <c r="B263" s="30" t="s">
        <v>4479</v>
      </c>
    </row>
    <row r="264" spans="1:2" ht="16.5" x14ac:dyDescent="0.45">
      <c r="A264" s="29" t="s">
        <v>4480</v>
      </c>
      <c r="B264" s="30" t="s">
        <v>4481</v>
      </c>
    </row>
    <row r="265" spans="1:2" ht="16.5" x14ac:dyDescent="0.45">
      <c r="A265" s="29" t="s">
        <v>4482</v>
      </c>
      <c r="B265" s="30" t="s">
        <v>4483</v>
      </c>
    </row>
    <row r="266" spans="1:2" ht="16.5" x14ac:dyDescent="0.45">
      <c r="A266" s="29" t="s">
        <v>4484</v>
      </c>
      <c r="B266" s="30" t="s">
        <v>4485</v>
      </c>
    </row>
    <row r="267" spans="1:2" ht="16.5" x14ac:dyDescent="0.45">
      <c r="A267" s="29" t="s">
        <v>4486</v>
      </c>
      <c r="B267" s="30" t="s">
        <v>4487</v>
      </c>
    </row>
    <row r="268" spans="1:2" ht="16.5" x14ac:dyDescent="0.45">
      <c r="A268" s="29" t="s">
        <v>4488</v>
      </c>
      <c r="B268" s="30" t="s">
        <v>4489</v>
      </c>
    </row>
    <row r="269" spans="1:2" ht="16.5" x14ac:dyDescent="0.45">
      <c r="A269" s="29" t="s">
        <v>4490</v>
      </c>
      <c r="B269" s="30" t="s">
        <v>4491</v>
      </c>
    </row>
    <row r="270" spans="1:2" ht="16.5" x14ac:dyDescent="0.45">
      <c r="A270" s="29" t="s">
        <v>4492</v>
      </c>
      <c r="B270" s="30" t="s">
        <v>4493</v>
      </c>
    </row>
    <row r="271" spans="1:2" ht="16.5" x14ac:dyDescent="0.45">
      <c r="A271" s="29" t="s">
        <v>4494</v>
      </c>
      <c r="B271" s="30" t="s">
        <v>4495</v>
      </c>
    </row>
    <row r="272" spans="1:2" ht="16.5" x14ac:dyDescent="0.45">
      <c r="A272" s="29" t="s">
        <v>4496</v>
      </c>
      <c r="B272" s="30" t="s">
        <v>4497</v>
      </c>
    </row>
    <row r="273" spans="1:2" ht="16.5" x14ac:dyDescent="0.45">
      <c r="A273" s="29" t="s">
        <v>4498</v>
      </c>
      <c r="B273" s="30" t="s">
        <v>4499</v>
      </c>
    </row>
    <row r="274" spans="1:2" ht="16.5" x14ac:dyDescent="0.45">
      <c r="A274" s="29" t="s">
        <v>4500</v>
      </c>
      <c r="B274" s="30" t="s">
        <v>4501</v>
      </c>
    </row>
    <row r="275" spans="1:2" ht="16.5" x14ac:dyDescent="0.45">
      <c r="A275" s="29" t="s">
        <v>4502</v>
      </c>
      <c r="B275" s="30" t="s">
        <v>4503</v>
      </c>
    </row>
    <row r="276" spans="1:2" ht="16.5" x14ac:dyDescent="0.45">
      <c r="A276" s="29" t="s">
        <v>4504</v>
      </c>
      <c r="B276" s="30" t="s">
        <v>4505</v>
      </c>
    </row>
    <row r="277" spans="1:2" ht="16.5" x14ac:dyDescent="0.45">
      <c r="A277" s="29" t="s">
        <v>4506</v>
      </c>
      <c r="B277" s="30" t="s">
        <v>4507</v>
      </c>
    </row>
    <row r="278" spans="1:2" ht="16.5" x14ac:dyDescent="0.45">
      <c r="A278" s="29" t="s">
        <v>4508</v>
      </c>
      <c r="B278" s="30" t="s">
        <v>4509</v>
      </c>
    </row>
    <row r="279" spans="1:2" ht="16.5" x14ac:dyDescent="0.45">
      <c r="A279" s="29" t="s">
        <v>4510</v>
      </c>
      <c r="B279" s="30" t="s">
        <v>4511</v>
      </c>
    </row>
    <row r="280" spans="1:2" ht="16.5" x14ac:dyDescent="0.45">
      <c r="A280" s="29" t="s">
        <v>4512</v>
      </c>
      <c r="B280" s="30" t="s">
        <v>4513</v>
      </c>
    </row>
    <row r="281" spans="1:2" ht="16.5" x14ac:dyDescent="0.45">
      <c r="A281" s="29" t="s">
        <v>4514</v>
      </c>
      <c r="B281" s="30" t="s">
        <v>4515</v>
      </c>
    </row>
    <row r="282" spans="1:2" ht="16.5" x14ac:dyDescent="0.45">
      <c r="A282" s="29" t="s">
        <v>4516</v>
      </c>
      <c r="B282" s="30" t="s">
        <v>4517</v>
      </c>
    </row>
    <row r="283" spans="1:2" ht="16.5" x14ac:dyDescent="0.45">
      <c r="A283" s="29" t="s">
        <v>4518</v>
      </c>
      <c r="B283" s="30" t="s">
        <v>4519</v>
      </c>
    </row>
    <row r="284" spans="1:2" ht="16.5" x14ac:dyDescent="0.45">
      <c r="A284" s="29" t="s">
        <v>4520</v>
      </c>
      <c r="B284" s="30" t="s">
        <v>4521</v>
      </c>
    </row>
    <row r="285" spans="1:2" ht="16.5" x14ac:dyDescent="0.45">
      <c r="A285" s="29" t="s">
        <v>4522</v>
      </c>
      <c r="B285" s="30" t="s">
        <v>4523</v>
      </c>
    </row>
    <row r="286" spans="1:2" ht="16.5" x14ac:dyDescent="0.45">
      <c r="A286" s="29" t="s">
        <v>4524</v>
      </c>
      <c r="B286" s="30" t="s">
        <v>4525</v>
      </c>
    </row>
    <row r="287" spans="1:2" ht="16.5" x14ac:dyDescent="0.45">
      <c r="A287" s="29" t="s">
        <v>4526</v>
      </c>
      <c r="B287" s="30" t="s">
        <v>4527</v>
      </c>
    </row>
    <row r="288" spans="1:2" ht="16.5" x14ac:dyDescent="0.45">
      <c r="A288" s="29" t="s">
        <v>4528</v>
      </c>
      <c r="B288" s="30" t="s">
        <v>4529</v>
      </c>
    </row>
    <row r="289" spans="1:2" ht="16.5" x14ac:dyDescent="0.45">
      <c r="A289" s="29" t="s">
        <v>4530</v>
      </c>
      <c r="B289" s="30" t="s">
        <v>4531</v>
      </c>
    </row>
    <row r="290" spans="1:2" ht="16.5" x14ac:dyDescent="0.45">
      <c r="A290" s="29" t="s">
        <v>4532</v>
      </c>
      <c r="B290" s="30" t="s">
        <v>4533</v>
      </c>
    </row>
    <row r="291" spans="1:2" ht="16.5" x14ac:dyDescent="0.45">
      <c r="A291" s="29" t="s">
        <v>4534</v>
      </c>
      <c r="B291" s="30" t="s">
        <v>4535</v>
      </c>
    </row>
    <row r="292" spans="1:2" ht="16.5" x14ac:dyDescent="0.45">
      <c r="A292" s="29" t="s">
        <v>4536</v>
      </c>
      <c r="B292" s="30" t="s">
        <v>4537</v>
      </c>
    </row>
    <row r="293" spans="1:2" ht="16.5" x14ac:dyDescent="0.45">
      <c r="A293" s="29" t="s">
        <v>4538</v>
      </c>
      <c r="B293" s="30" t="s">
        <v>4539</v>
      </c>
    </row>
    <row r="294" spans="1:2" ht="16.5" x14ac:dyDescent="0.45">
      <c r="A294" s="29" t="s">
        <v>4540</v>
      </c>
      <c r="B294" s="30" t="s">
        <v>4541</v>
      </c>
    </row>
    <row r="295" spans="1:2" ht="16.5" x14ac:dyDescent="0.45">
      <c r="A295" s="29" t="s">
        <v>4542</v>
      </c>
      <c r="B295" s="30" t="s">
        <v>4543</v>
      </c>
    </row>
    <row r="296" spans="1:2" ht="16.5" x14ac:dyDescent="0.45">
      <c r="A296" s="29" t="s">
        <v>4544</v>
      </c>
      <c r="B296" s="30" t="s">
        <v>4545</v>
      </c>
    </row>
    <row r="297" spans="1:2" ht="16.5" x14ac:dyDescent="0.45">
      <c r="A297" s="29" t="s">
        <v>4546</v>
      </c>
      <c r="B297" s="30" t="s">
        <v>4547</v>
      </c>
    </row>
    <row r="298" spans="1:2" ht="16.5" x14ac:dyDescent="0.45">
      <c r="A298" s="29" t="s">
        <v>4548</v>
      </c>
      <c r="B298" s="30" t="s">
        <v>4549</v>
      </c>
    </row>
    <row r="299" spans="1:2" ht="16.5" x14ac:dyDescent="0.45">
      <c r="A299" s="29" t="s">
        <v>4550</v>
      </c>
      <c r="B299" s="30" t="s">
        <v>4551</v>
      </c>
    </row>
    <row r="300" spans="1:2" ht="16.5" x14ac:dyDescent="0.45">
      <c r="A300" s="29" t="s">
        <v>4552</v>
      </c>
      <c r="B300" s="30" t="s">
        <v>4553</v>
      </c>
    </row>
    <row r="301" spans="1:2" ht="16.5" x14ac:dyDescent="0.45">
      <c r="A301" s="29" t="s">
        <v>4554</v>
      </c>
      <c r="B301" s="30" t="s">
        <v>4555</v>
      </c>
    </row>
    <row r="302" spans="1:2" ht="16.5" x14ac:dyDescent="0.45">
      <c r="A302" s="29" t="s">
        <v>4556</v>
      </c>
      <c r="B302" s="30" t="s">
        <v>4557</v>
      </c>
    </row>
    <row r="303" spans="1:2" ht="16.5" x14ac:dyDescent="0.45">
      <c r="A303" s="29" t="s">
        <v>4558</v>
      </c>
      <c r="B303" s="30" t="s">
        <v>4559</v>
      </c>
    </row>
    <row r="304" spans="1:2" ht="16.5" x14ac:dyDescent="0.45">
      <c r="A304" s="29" t="s">
        <v>4560</v>
      </c>
      <c r="B304" s="30" t="s">
        <v>4561</v>
      </c>
    </row>
    <row r="305" spans="1:2" ht="16.5" x14ac:dyDescent="0.45">
      <c r="A305" s="29" t="s">
        <v>4562</v>
      </c>
      <c r="B305" s="30" t="s">
        <v>4563</v>
      </c>
    </row>
    <row r="306" spans="1:2" ht="16.5" x14ac:dyDescent="0.45">
      <c r="A306" s="29" t="s">
        <v>4564</v>
      </c>
      <c r="B306" s="30" t="s">
        <v>4565</v>
      </c>
    </row>
    <row r="307" spans="1:2" ht="16.5" x14ac:dyDescent="0.45">
      <c r="A307" s="29" t="s">
        <v>4566</v>
      </c>
      <c r="B307" s="30" t="s">
        <v>4567</v>
      </c>
    </row>
    <row r="308" spans="1:2" ht="16.5" x14ac:dyDescent="0.45">
      <c r="A308" s="29" t="s">
        <v>4568</v>
      </c>
      <c r="B308" s="30" t="s">
        <v>4569</v>
      </c>
    </row>
    <row r="309" spans="1:2" ht="16.5" x14ac:dyDescent="0.45">
      <c r="A309" s="29" t="s">
        <v>4570</v>
      </c>
      <c r="B309" s="30" t="s">
        <v>4571</v>
      </c>
    </row>
    <row r="310" spans="1:2" ht="16.5" x14ac:dyDescent="0.45">
      <c r="A310" s="29" t="s">
        <v>4572</v>
      </c>
      <c r="B310" s="30" t="s">
        <v>4573</v>
      </c>
    </row>
    <row r="311" spans="1:2" ht="16.5" x14ac:dyDescent="0.45">
      <c r="A311" s="29" t="s">
        <v>4574</v>
      </c>
      <c r="B311" s="30" t="s">
        <v>4575</v>
      </c>
    </row>
    <row r="312" spans="1:2" ht="16.5" x14ac:dyDescent="0.45">
      <c r="A312" s="29" t="s">
        <v>4576</v>
      </c>
      <c r="B312" s="30" t="s">
        <v>4577</v>
      </c>
    </row>
    <row r="313" spans="1:2" ht="16.5" x14ac:dyDescent="0.45">
      <c r="A313" s="29" t="s">
        <v>4578</v>
      </c>
      <c r="B313" s="30" t="s">
        <v>4579</v>
      </c>
    </row>
    <row r="314" spans="1:2" ht="16.5" x14ac:dyDescent="0.45">
      <c r="A314" s="29" t="s">
        <v>4580</v>
      </c>
      <c r="B314" s="30" t="s">
        <v>4581</v>
      </c>
    </row>
    <row r="315" spans="1:2" ht="16.5" x14ac:dyDescent="0.45">
      <c r="A315" s="29" t="s">
        <v>4582</v>
      </c>
      <c r="B315" s="30" t="s">
        <v>4583</v>
      </c>
    </row>
    <row r="316" spans="1:2" ht="16.5" x14ac:dyDescent="0.45">
      <c r="A316" s="29" t="s">
        <v>4584</v>
      </c>
      <c r="B316" s="30" t="s">
        <v>4585</v>
      </c>
    </row>
    <row r="317" spans="1:2" ht="16.5" x14ac:dyDescent="0.45">
      <c r="A317" s="29" t="s">
        <v>4586</v>
      </c>
      <c r="B317" s="30" t="s">
        <v>4587</v>
      </c>
    </row>
    <row r="318" spans="1:2" ht="16.5" x14ac:dyDescent="0.45">
      <c r="A318" s="29" t="s">
        <v>4588</v>
      </c>
      <c r="B318" s="30" t="s">
        <v>4589</v>
      </c>
    </row>
    <row r="319" spans="1:2" ht="16.5" x14ac:dyDescent="0.45">
      <c r="A319" s="29" t="s">
        <v>4590</v>
      </c>
      <c r="B319" s="30" t="s">
        <v>4591</v>
      </c>
    </row>
    <row r="320" spans="1:2" ht="16.5" x14ac:dyDescent="0.45">
      <c r="A320" s="29" t="s">
        <v>4592</v>
      </c>
      <c r="B320" s="30" t="s">
        <v>4593</v>
      </c>
    </row>
    <row r="321" spans="1:2" ht="16.5" x14ac:dyDescent="0.45">
      <c r="A321" s="29" t="s">
        <v>4594</v>
      </c>
      <c r="B321" s="30" t="s">
        <v>4595</v>
      </c>
    </row>
    <row r="322" spans="1:2" ht="16.5" x14ac:dyDescent="0.45">
      <c r="A322" s="29" t="s">
        <v>4596</v>
      </c>
      <c r="B322" s="30" t="s">
        <v>4597</v>
      </c>
    </row>
    <row r="323" spans="1:2" ht="16.5" x14ac:dyDescent="0.45">
      <c r="A323" s="29" t="s">
        <v>4598</v>
      </c>
      <c r="B323" s="30" t="s">
        <v>4599</v>
      </c>
    </row>
    <row r="324" spans="1:2" ht="16.5" x14ac:dyDescent="0.45">
      <c r="A324" s="29" t="s">
        <v>4600</v>
      </c>
      <c r="B324" s="30" t="s">
        <v>4601</v>
      </c>
    </row>
    <row r="325" spans="1:2" ht="33" x14ac:dyDescent="0.45">
      <c r="A325" s="29" t="s">
        <v>4602</v>
      </c>
      <c r="B325" s="30" t="s">
        <v>4603</v>
      </c>
    </row>
    <row r="326" spans="1:2" ht="16.5" x14ac:dyDescent="0.45">
      <c r="A326" s="29" t="s">
        <v>4604</v>
      </c>
      <c r="B326" s="30" t="s">
        <v>4605</v>
      </c>
    </row>
    <row r="327" spans="1:2" ht="16.5" x14ac:dyDescent="0.45">
      <c r="A327" s="29" t="s">
        <v>4606</v>
      </c>
      <c r="B327" s="30" t="s">
        <v>4607</v>
      </c>
    </row>
    <row r="328" spans="1:2" ht="16.5" x14ac:dyDescent="0.45">
      <c r="A328" s="29" t="s">
        <v>4608</v>
      </c>
      <c r="B328" s="30" t="s">
        <v>4609</v>
      </c>
    </row>
    <row r="329" spans="1:2" ht="16.5" x14ac:dyDescent="0.45">
      <c r="A329" s="29" t="s">
        <v>4610</v>
      </c>
      <c r="B329" s="30" t="s">
        <v>4611</v>
      </c>
    </row>
    <row r="330" spans="1:2" ht="16.5" x14ac:dyDescent="0.45">
      <c r="A330" s="29" t="s">
        <v>4612</v>
      </c>
      <c r="B330" s="30" t="s">
        <v>4613</v>
      </c>
    </row>
    <row r="331" spans="1:2" ht="16.5" x14ac:dyDescent="0.45">
      <c r="A331" s="29" t="s">
        <v>4614</v>
      </c>
      <c r="B331" s="30" t="s">
        <v>4615</v>
      </c>
    </row>
    <row r="332" spans="1:2" ht="16.5" x14ac:dyDescent="0.45">
      <c r="A332" s="29" t="s">
        <v>4616</v>
      </c>
      <c r="B332" s="30" t="s">
        <v>4617</v>
      </c>
    </row>
    <row r="333" spans="1:2" ht="16.5" x14ac:dyDescent="0.45">
      <c r="A333" s="29" t="s">
        <v>4618</v>
      </c>
      <c r="B333" s="30" t="s">
        <v>4619</v>
      </c>
    </row>
    <row r="334" spans="1:2" ht="16.5" x14ac:dyDescent="0.45">
      <c r="A334" s="29" t="s">
        <v>4620</v>
      </c>
      <c r="B334" s="30" t="s">
        <v>4621</v>
      </c>
    </row>
    <row r="335" spans="1:2" ht="16.5" x14ac:dyDescent="0.45">
      <c r="A335" s="29" t="s">
        <v>4622</v>
      </c>
      <c r="B335" s="30" t="s">
        <v>4623</v>
      </c>
    </row>
    <row r="336" spans="1:2" ht="16.5" x14ac:dyDescent="0.45">
      <c r="A336" s="29" t="s">
        <v>4624</v>
      </c>
      <c r="B336" s="30" t="s">
        <v>4625</v>
      </c>
    </row>
    <row r="337" spans="1:2" ht="16.5" x14ac:dyDescent="0.45">
      <c r="A337" s="29" t="s">
        <v>4626</v>
      </c>
      <c r="B337" s="30" t="s">
        <v>4627</v>
      </c>
    </row>
    <row r="338" spans="1:2" ht="16.5" x14ac:dyDescent="0.45">
      <c r="A338" s="29" t="s">
        <v>4628</v>
      </c>
      <c r="B338" s="30" t="s">
        <v>4629</v>
      </c>
    </row>
    <row r="339" spans="1:2" ht="16.5" x14ac:dyDescent="0.45">
      <c r="A339" s="29" t="s">
        <v>4630</v>
      </c>
      <c r="B339" s="30" t="s">
        <v>4631</v>
      </c>
    </row>
    <row r="340" spans="1:2" ht="16.5" x14ac:dyDescent="0.45">
      <c r="A340" s="29" t="s">
        <v>4632</v>
      </c>
      <c r="B340" s="30" t="s">
        <v>4633</v>
      </c>
    </row>
    <row r="341" spans="1:2" ht="16.5" x14ac:dyDescent="0.45">
      <c r="A341" s="29" t="s">
        <v>4634</v>
      </c>
      <c r="B341" s="30" t="s">
        <v>4635</v>
      </c>
    </row>
    <row r="342" spans="1:2" ht="16.5" x14ac:dyDescent="0.45">
      <c r="A342" s="29" t="s">
        <v>4636</v>
      </c>
      <c r="B342" s="30" t="s">
        <v>4637</v>
      </c>
    </row>
    <row r="343" spans="1:2" ht="16.5" x14ac:dyDescent="0.45">
      <c r="A343" s="29" t="s">
        <v>4638</v>
      </c>
      <c r="B343" s="30" t="s">
        <v>4639</v>
      </c>
    </row>
    <row r="344" spans="1:2" ht="16.5" x14ac:dyDescent="0.45">
      <c r="A344" s="29" t="s">
        <v>4640</v>
      </c>
      <c r="B344" s="30" t="s">
        <v>4641</v>
      </c>
    </row>
    <row r="345" spans="1:2" ht="16.5" x14ac:dyDescent="0.45">
      <c r="A345" s="29" t="s">
        <v>4642</v>
      </c>
      <c r="B345" s="30" t="s">
        <v>4643</v>
      </c>
    </row>
    <row r="346" spans="1:2" ht="16.5" x14ac:dyDescent="0.45">
      <c r="A346" s="29" t="s">
        <v>4644</v>
      </c>
      <c r="B346" s="30" t="s">
        <v>4645</v>
      </c>
    </row>
    <row r="347" spans="1:2" ht="16.5" x14ac:dyDescent="0.45">
      <c r="A347" s="29" t="s">
        <v>4646</v>
      </c>
      <c r="B347" s="30" t="s">
        <v>4647</v>
      </c>
    </row>
    <row r="348" spans="1:2" ht="16.5" x14ac:dyDescent="0.45">
      <c r="A348" s="29" t="s">
        <v>4648</v>
      </c>
      <c r="B348" s="30" t="s">
        <v>4649</v>
      </c>
    </row>
    <row r="349" spans="1:2" ht="16.5" x14ac:dyDescent="0.45">
      <c r="A349" s="29" t="s">
        <v>4650</v>
      </c>
      <c r="B349" s="30" t="s">
        <v>4651</v>
      </c>
    </row>
    <row r="350" spans="1:2" ht="16.5" x14ac:dyDescent="0.45">
      <c r="A350" s="29" t="s">
        <v>4652</v>
      </c>
      <c r="B350" s="30" t="s">
        <v>4651</v>
      </c>
    </row>
    <row r="351" spans="1:2" ht="16.5" x14ac:dyDescent="0.45">
      <c r="A351" s="29" t="s">
        <v>4653</v>
      </c>
      <c r="B351" s="30" t="s">
        <v>4654</v>
      </c>
    </row>
    <row r="352" spans="1:2" ht="16.5" x14ac:dyDescent="0.45">
      <c r="A352" s="29" t="s">
        <v>4655</v>
      </c>
      <c r="B352" s="30" t="s">
        <v>4654</v>
      </c>
    </row>
    <row r="353" spans="1:2" ht="16.5" x14ac:dyDescent="0.45">
      <c r="A353" s="29" t="s">
        <v>4656</v>
      </c>
      <c r="B353" s="30" t="s">
        <v>4657</v>
      </c>
    </row>
    <row r="354" spans="1:2" ht="16.5" x14ac:dyDescent="0.45">
      <c r="A354" s="29" t="s">
        <v>4658</v>
      </c>
      <c r="B354" s="30" t="s">
        <v>4657</v>
      </c>
    </row>
    <row r="355" spans="1:2" ht="16.5" x14ac:dyDescent="0.45">
      <c r="A355" s="29" t="s">
        <v>4659</v>
      </c>
      <c r="B355" s="30" t="s">
        <v>4660</v>
      </c>
    </row>
    <row r="356" spans="1:2" ht="16.5" x14ac:dyDescent="0.45">
      <c r="A356" s="29" t="s">
        <v>4661</v>
      </c>
      <c r="B356" s="30" t="s">
        <v>4660</v>
      </c>
    </row>
    <row r="357" spans="1:2" ht="16.5" x14ac:dyDescent="0.45">
      <c r="A357" s="29" t="s">
        <v>4662</v>
      </c>
      <c r="B357" s="30" t="s">
        <v>4663</v>
      </c>
    </row>
    <row r="358" spans="1:2" ht="16.5" x14ac:dyDescent="0.45">
      <c r="A358" s="29" t="s">
        <v>4664</v>
      </c>
      <c r="B358" s="30" t="s">
        <v>4663</v>
      </c>
    </row>
    <row r="359" spans="1:2" ht="16.5" x14ac:dyDescent="0.45">
      <c r="A359" s="29" t="s">
        <v>4665</v>
      </c>
      <c r="B359" s="30" t="s">
        <v>4666</v>
      </c>
    </row>
    <row r="360" spans="1:2" ht="16.5" x14ac:dyDescent="0.45">
      <c r="A360" s="29" t="s">
        <v>4667</v>
      </c>
      <c r="B360" s="30" t="s">
        <v>4668</v>
      </c>
    </row>
    <row r="361" spans="1:2" ht="16.5" x14ac:dyDescent="0.45">
      <c r="A361" s="29" t="s">
        <v>4669</v>
      </c>
      <c r="B361" s="30" t="s">
        <v>4670</v>
      </c>
    </row>
    <row r="362" spans="1:2" ht="16.5" x14ac:dyDescent="0.45">
      <c r="A362" s="29" t="s">
        <v>4671</v>
      </c>
      <c r="B362" s="30" t="s">
        <v>4672</v>
      </c>
    </row>
    <row r="363" spans="1:2" ht="16.5" x14ac:dyDescent="0.45">
      <c r="A363" s="29" t="s">
        <v>4673</v>
      </c>
      <c r="B363" s="30" t="s">
        <v>4674</v>
      </c>
    </row>
    <row r="364" spans="1:2" ht="16.5" x14ac:dyDescent="0.45">
      <c r="A364" s="29" t="s">
        <v>4675</v>
      </c>
      <c r="B364" s="30" t="s">
        <v>4676</v>
      </c>
    </row>
    <row r="365" spans="1:2" ht="16.5" x14ac:dyDescent="0.45">
      <c r="A365" s="29" t="s">
        <v>4677</v>
      </c>
      <c r="B365" s="30" t="s">
        <v>4678</v>
      </c>
    </row>
    <row r="366" spans="1:2" ht="16.5" x14ac:dyDescent="0.45">
      <c r="A366" s="29" t="s">
        <v>4679</v>
      </c>
      <c r="B366" s="30" t="s">
        <v>4680</v>
      </c>
    </row>
    <row r="367" spans="1:2" ht="16.5" x14ac:dyDescent="0.45">
      <c r="A367" s="29" t="s">
        <v>4681</v>
      </c>
      <c r="B367" s="30" t="s">
        <v>4682</v>
      </c>
    </row>
    <row r="368" spans="1:2" ht="16.5" x14ac:dyDescent="0.45">
      <c r="A368" s="29" t="s">
        <v>4683</v>
      </c>
      <c r="B368" s="30" t="s">
        <v>4684</v>
      </c>
    </row>
    <row r="369" spans="1:2" ht="16.5" x14ac:dyDescent="0.45">
      <c r="A369" s="29" t="s">
        <v>4685</v>
      </c>
      <c r="B369" s="30" t="s">
        <v>4686</v>
      </c>
    </row>
    <row r="370" spans="1:2" ht="16.5" x14ac:dyDescent="0.45">
      <c r="A370" s="29" t="s">
        <v>4687</v>
      </c>
      <c r="B370" s="30" t="s">
        <v>4688</v>
      </c>
    </row>
    <row r="371" spans="1:2" ht="16.5" x14ac:dyDescent="0.45">
      <c r="A371" s="29" t="s">
        <v>4689</v>
      </c>
      <c r="B371" s="30" t="s">
        <v>4690</v>
      </c>
    </row>
    <row r="372" spans="1:2" ht="16.5" x14ac:dyDescent="0.45">
      <c r="A372" s="29" t="s">
        <v>4691</v>
      </c>
      <c r="B372" s="30" t="s">
        <v>4692</v>
      </c>
    </row>
    <row r="373" spans="1:2" ht="16.5" x14ac:dyDescent="0.45">
      <c r="A373" s="29" t="s">
        <v>4693</v>
      </c>
      <c r="B373" s="30" t="s">
        <v>4694</v>
      </c>
    </row>
    <row r="374" spans="1:2" ht="16.5" x14ac:dyDescent="0.45">
      <c r="A374" s="29" t="s">
        <v>4695</v>
      </c>
      <c r="B374" s="30" t="s">
        <v>4696</v>
      </c>
    </row>
    <row r="375" spans="1:2" ht="16.5" x14ac:dyDescent="0.45">
      <c r="A375" s="29" t="s">
        <v>4697</v>
      </c>
      <c r="B375" s="30" t="s">
        <v>4698</v>
      </c>
    </row>
    <row r="376" spans="1:2" ht="16.5" x14ac:dyDescent="0.45">
      <c r="A376" s="29" t="s">
        <v>4699</v>
      </c>
      <c r="B376" s="30" t="s">
        <v>4698</v>
      </c>
    </row>
    <row r="377" spans="1:2" ht="16.5" x14ac:dyDescent="0.45">
      <c r="A377" s="29" t="s">
        <v>4700</v>
      </c>
      <c r="B377" s="30" t="s">
        <v>4701</v>
      </c>
    </row>
    <row r="378" spans="1:2" ht="16.5" x14ac:dyDescent="0.45">
      <c r="A378" s="29" t="s">
        <v>4702</v>
      </c>
      <c r="B378" s="30" t="s">
        <v>4701</v>
      </c>
    </row>
    <row r="379" spans="1:2" ht="16.5" x14ac:dyDescent="0.45">
      <c r="A379" s="29" t="s">
        <v>4703</v>
      </c>
      <c r="B379" s="30" t="s">
        <v>4704</v>
      </c>
    </row>
    <row r="380" spans="1:2" ht="16.5" x14ac:dyDescent="0.45">
      <c r="A380" s="29" t="s">
        <v>4705</v>
      </c>
      <c r="B380" s="30" t="s">
        <v>4706</v>
      </c>
    </row>
    <row r="381" spans="1:2" ht="16.5" x14ac:dyDescent="0.45">
      <c r="A381" s="29" t="s">
        <v>4707</v>
      </c>
      <c r="B381" s="30" t="s">
        <v>4708</v>
      </c>
    </row>
    <row r="382" spans="1:2" ht="16.5" x14ac:dyDescent="0.45">
      <c r="A382" s="29" t="s">
        <v>4709</v>
      </c>
      <c r="B382" s="30" t="s">
        <v>4710</v>
      </c>
    </row>
    <row r="383" spans="1:2" ht="16.5" x14ac:dyDescent="0.45">
      <c r="A383" s="29" t="s">
        <v>4711</v>
      </c>
      <c r="B383" s="30" t="s">
        <v>4712</v>
      </c>
    </row>
    <row r="384" spans="1:2" ht="16.5" x14ac:dyDescent="0.45">
      <c r="A384" s="29" t="s">
        <v>4713</v>
      </c>
      <c r="B384" s="30" t="s">
        <v>4714</v>
      </c>
    </row>
    <row r="385" spans="1:2" ht="16.5" x14ac:dyDescent="0.45">
      <c r="A385" s="29" t="s">
        <v>4715</v>
      </c>
      <c r="B385" s="30" t="s">
        <v>4716</v>
      </c>
    </row>
    <row r="386" spans="1:2" ht="16.5" x14ac:dyDescent="0.45">
      <c r="A386" s="29" t="s">
        <v>4717</v>
      </c>
      <c r="B386" s="30" t="s">
        <v>4718</v>
      </c>
    </row>
    <row r="387" spans="1:2" ht="16.5" x14ac:dyDescent="0.45">
      <c r="A387" s="29" t="s">
        <v>4719</v>
      </c>
      <c r="B387" s="30" t="s">
        <v>4720</v>
      </c>
    </row>
    <row r="388" spans="1:2" ht="16.5" x14ac:dyDescent="0.45">
      <c r="A388" s="29" t="s">
        <v>4721</v>
      </c>
      <c r="B388" s="30" t="s">
        <v>4722</v>
      </c>
    </row>
    <row r="389" spans="1:2" ht="16.5" x14ac:dyDescent="0.45">
      <c r="A389" s="29" t="s">
        <v>4723</v>
      </c>
      <c r="B389" s="30" t="s">
        <v>4724</v>
      </c>
    </row>
    <row r="390" spans="1:2" ht="16.5" x14ac:dyDescent="0.45">
      <c r="A390" s="29" t="s">
        <v>4725</v>
      </c>
      <c r="B390" s="30" t="s">
        <v>4726</v>
      </c>
    </row>
    <row r="391" spans="1:2" ht="16.5" x14ac:dyDescent="0.45">
      <c r="A391" s="29" t="s">
        <v>4727</v>
      </c>
      <c r="B391" s="30" t="s">
        <v>4728</v>
      </c>
    </row>
    <row r="392" spans="1:2" ht="16.5" x14ac:dyDescent="0.45">
      <c r="A392" s="29" t="s">
        <v>4729</v>
      </c>
      <c r="B392" s="30" t="s">
        <v>4730</v>
      </c>
    </row>
    <row r="393" spans="1:2" ht="16.5" x14ac:dyDescent="0.45">
      <c r="A393" s="29" t="s">
        <v>4731</v>
      </c>
      <c r="B393" s="30" t="s">
        <v>4732</v>
      </c>
    </row>
    <row r="394" spans="1:2" ht="16.5" x14ac:dyDescent="0.45">
      <c r="A394" s="29" t="s">
        <v>4733</v>
      </c>
      <c r="B394" s="30" t="s">
        <v>4734</v>
      </c>
    </row>
    <row r="395" spans="1:2" ht="16.5" x14ac:dyDescent="0.45">
      <c r="A395" s="29" t="s">
        <v>4735</v>
      </c>
      <c r="B395" s="30" t="s">
        <v>4736</v>
      </c>
    </row>
    <row r="396" spans="1:2" ht="16.5" x14ac:dyDescent="0.45">
      <c r="A396" s="29" t="s">
        <v>4737</v>
      </c>
      <c r="B396" s="30" t="s">
        <v>4738</v>
      </c>
    </row>
    <row r="397" spans="1:2" ht="16.5" x14ac:dyDescent="0.45">
      <c r="A397" s="29" t="s">
        <v>4739</v>
      </c>
      <c r="B397" s="30" t="s">
        <v>4740</v>
      </c>
    </row>
    <row r="398" spans="1:2" ht="16.5" x14ac:dyDescent="0.45">
      <c r="A398" s="29" t="s">
        <v>4741</v>
      </c>
      <c r="B398" s="30" t="s">
        <v>4742</v>
      </c>
    </row>
    <row r="399" spans="1:2" ht="16.5" x14ac:dyDescent="0.45">
      <c r="A399" s="29" t="s">
        <v>4743</v>
      </c>
      <c r="B399" s="30" t="s">
        <v>4744</v>
      </c>
    </row>
    <row r="400" spans="1:2" ht="16.5" x14ac:dyDescent="0.45">
      <c r="A400" s="29" t="s">
        <v>4745</v>
      </c>
      <c r="B400" s="30" t="s">
        <v>4746</v>
      </c>
    </row>
    <row r="401" spans="1:2" ht="16.5" x14ac:dyDescent="0.45">
      <c r="A401" s="29" t="s">
        <v>4747</v>
      </c>
      <c r="B401" s="30" t="s">
        <v>4748</v>
      </c>
    </row>
    <row r="402" spans="1:2" ht="16.5" x14ac:dyDescent="0.45">
      <c r="A402" s="29" t="s">
        <v>4749</v>
      </c>
      <c r="B402" s="30" t="s">
        <v>4750</v>
      </c>
    </row>
    <row r="403" spans="1:2" ht="16.5" x14ac:dyDescent="0.45">
      <c r="A403" s="29" t="s">
        <v>4751</v>
      </c>
      <c r="B403" s="30" t="s">
        <v>4752</v>
      </c>
    </row>
    <row r="404" spans="1:2" ht="16.5" x14ac:dyDescent="0.45">
      <c r="A404" s="29" t="s">
        <v>4753</v>
      </c>
      <c r="B404" s="30" t="s">
        <v>4754</v>
      </c>
    </row>
    <row r="405" spans="1:2" ht="16.5" x14ac:dyDescent="0.45">
      <c r="A405" s="29" t="s">
        <v>4755</v>
      </c>
      <c r="B405" s="30" t="s">
        <v>4756</v>
      </c>
    </row>
    <row r="406" spans="1:2" ht="16.5" x14ac:dyDescent="0.45">
      <c r="A406" s="29" t="s">
        <v>4757</v>
      </c>
      <c r="B406" s="30" t="s">
        <v>4758</v>
      </c>
    </row>
    <row r="407" spans="1:2" ht="16.5" x14ac:dyDescent="0.45">
      <c r="A407" s="29" t="s">
        <v>4759</v>
      </c>
      <c r="B407" s="30" t="s">
        <v>4760</v>
      </c>
    </row>
    <row r="408" spans="1:2" ht="16.5" x14ac:dyDescent="0.45">
      <c r="A408" s="29" t="s">
        <v>4761</v>
      </c>
      <c r="B408" s="30" t="s">
        <v>4762</v>
      </c>
    </row>
    <row r="409" spans="1:2" ht="16.5" x14ac:dyDescent="0.45">
      <c r="A409" s="29" t="s">
        <v>4763</v>
      </c>
      <c r="B409" s="30" t="s">
        <v>4764</v>
      </c>
    </row>
    <row r="410" spans="1:2" ht="16.5" x14ac:dyDescent="0.45">
      <c r="A410" s="29" t="s">
        <v>4765</v>
      </c>
      <c r="B410" s="30" t="s">
        <v>4766</v>
      </c>
    </row>
    <row r="411" spans="1:2" ht="16.5" x14ac:dyDescent="0.45">
      <c r="A411" s="29" t="s">
        <v>4767</v>
      </c>
      <c r="B411" s="30" t="s">
        <v>4768</v>
      </c>
    </row>
    <row r="412" spans="1:2" ht="16.5" x14ac:dyDescent="0.45">
      <c r="A412" s="29" t="s">
        <v>4769</v>
      </c>
      <c r="B412" s="30" t="s">
        <v>4770</v>
      </c>
    </row>
    <row r="413" spans="1:2" ht="16.5" x14ac:dyDescent="0.45">
      <c r="A413" s="29" t="s">
        <v>4771</v>
      </c>
      <c r="B413" s="30" t="s">
        <v>4772</v>
      </c>
    </row>
    <row r="414" spans="1:2" ht="16.5" x14ac:dyDescent="0.45">
      <c r="A414" s="29" t="s">
        <v>4773</v>
      </c>
      <c r="B414" s="30" t="s">
        <v>4774</v>
      </c>
    </row>
    <row r="415" spans="1:2" ht="16.5" x14ac:dyDescent="0.45">
      <c r="A415" s="29" t="s">
        <v>4775</v>
      </c>
      <c r="B415" s="30" t="s">
        <v>4776</v>
      </c>
    </row>
    <row r="416" spans="1:2" ht="16.5" x14ac:dyDescent="0.45">
      <c r="A416" s="29" t="s">
        <v>4777</v>
      </c>
      <c r="B416" s="30" t="s">
        <v>4778</v>
      </c>
    </row>
    <row r="417" spans="1:2" ht="16.5" x14ac:dyDescent="0.45">
      <c r="A417" s="29" t="s">
        <v>4779</v>
      </c>
      <c r="B417" s="30" t="s">
        <v>4780</v>
      </c>
    </row>
    <row r="418" spans="1:2" ht="16.5" x14ac:dyDescent="0.45">
      <c r="A418" s="29" t="s">
        <v>4781</v>
      </c>
      <c r="B418" s="30" t="s">
        <v>4782</v>
      </c>
    </row>
    <row r="419" spans="1:2" ht="16.5" x14ac:dyDescent="0.45">
      <c r="A419" s="29" t="s">
        <v>4783</v>
      </c>
      <c r="B419" s="30" t="s">
        <v>4784</v>
      </c>
    </row>
    <row r="420" spans="1:2" ht="16.5" x14ac:dyDescent="0.45">
      <c r="A420" s="29" t="s">
        <v>4785</v>
      </c>
      <c r="B420" s="30" t="s">
        <v>4786</v>
      </c>
    </row>
    <row r="421" spans="1:2" ht="16.5" x14ac:dyDescent="0.45">
      <c r="A421" s="29" t="s">
        <v>4787</v>
      </c>
      <c r="B421" s="30" t="s">
        <v>4788</v>
      </c>
    </row>
    <row r="422" spans="1:2" ht="16.5" x14ac:dyDescent="0.45">
      <c r="A422" s="29" t="s">
        <v>4789</v>
      </c>
      <c r="B422" s="30" t="s">
        <v>4790</v>
      </c>
    </row>
    <row r="423" spans="1:2" ht="16.5" x14ac:dyDescent="0.45">
      <c r="A423" s="29" t="s">
        <v>4791</v>
      </c>
      <c r="B423" s="30" t="s">
        <v>4792</v>
      </c>
    </row>
    <row r="424" spans="1:2" ht="16.5" x14ac:dyDescent="0.45">
      <c r="A424" s="29" t="s">
        <v>4793</v>
      </c>
      <c r="B424" s="30" t="s">
        <v>4794</v>
      </c>
    </row>
    <row r="425" spans="1:2" ht="16.5" x14ac:dyDescent="0.45">
      <c r="A425" s="29" t="s">
        <v>4795</v>
      </c>
      <c r="B425" s="30" t="s">
        <v>4796</v>
      </c>
    </row>
    <row r="426" spans="1:2" ht="16.5" x14ac:dyDescent="0.45">
      <c r="A426" s="29" t="s">
        <v>4797</v>
      </c>
      <c r="B426" s="30" t="s">
        <v>4798</v>
      </c>
    </row>
    <row r="427" spans="1:2" ht="16.5" x14ac:dyDescent="0.45">
      <c r="A427" s="29" t="s">
        <v>4799</v>
      </c>
      <c r="B427" s="30" t="s">
        <v>4800</v>
      </c>
    </row>
    <row r="428" spans="1:2" ht="16.5" x14ac:dyDescent="0.45">
      <c r="A428" s="29" t="s">
        <v>4801</v>
      </c>
      <c r="B428" s="30" t="s">
        <v>4802</v>
      </c>
    </row>
    <row r="429" spans="1:2" ht="16.5" x14ac:dyDescent="0.45">
      <c r="A429" s="29" t="s">
        <v>4803</v>
      </c>
      <c r="B429" s="30" t="s">
        <v>4804</v>
      </c>
    </row>
    <row r="430" spans="1:2" ht="16.5" x14ac:dyDescent="0.45">
      <c r="A430" s="29" t="s">
        <v>4805</v>
      </c>
      <c r="B430" s="30" t="s">
        <v>4804</v>
      </c>
    </row>
    <row r="431" spans="1:2" ht="16.5" x14ac:dyDescent="0.45">
      <c r="A431" s="29" t="s">
        <v>4806</v>
      </c>
      <c r="B431" s="30" t="s">
        <v>4807</v>
      </c>
    </row>
    <row r="432" spans="1:2" ht="16.5" x14ac:dyDescent="0.45">
      <c r="A432" s="29" t="s">
        <v>4808</v>
      </c>
      <c r="B432" s="30" t="s">
        <v>4809</v>
      </c>
    </row>
    <row r="433" spans="1:2" ht="16.5" x14ac:dyDescent="0.45">
      <c r="A433" s="29" t="s">
        <v>4810</v>
      </c>
      <c r="B433" s="30" t="s">
        <v>4811</v>
      </c>
    </row>
    <row r="434" spans="1:2" ht="16.5" x14ac:dyDescent="0.45">
      <c r="A434" s="29" t="s">
        <v>4812</v>
      </c>
      <c r="B434" s="30" t="s">
        <v>4813</v>
      </c>
    </row>
    <row r="435" spans="1:2" ht="16.5" x14ac:dyDescent="0.45">
      <c r="A435" s="29" t="s">
        <v>4814</v>
      </c>
      <c r="B435" s="30" t="s">
        <v>4815</v>
      </c>
    </row>
    <row r="436" spans="1:2" ht="16.5" x14ac:dyDescent="0.45">
      <c r="A436" s="29" t="s">
        <v>4816</v>
      </c>
      <c r="B436" s="30" t="s">
        <v>4817</v>
      </c>
    </row>
    <row r="437" spans="1:2" ht="16.5" x14ac:dyDescent="0.45">
      <c r="A437" s="29" t="s">
        <v>4818</v>
      </c>
      <c r="B437" s="30" t="s">
        <v>4819</v>
      </c>
    </row>
    <row r="438" spans="1:2" ht="16.5" x14ac:dyDescent="0.45">
      <c r="A438" s="29" t="s">
        <v>4820</v>
      </c>
      <c r="B438" s="30" t="s">
        <v>4821</v>
      </c>
    </row>
    <row r="439" spans="1:2" ht="16.5" x14ac:dyDescent="0.45">
      <c r="A439" s="29" t="s">
        <v>4822</v>
      </c>
      <c r="B439" s="30" t="s">
        <v>4823</v>
      </c>
    </row>
    <row r="440" spans="1:2" ht="16.5" x14ac:dyDescent="0.45">
      <c r="A440" s="29" t="s">
        <v>4824</v>
      </c>
      <c r="B440" s="30" t="s">
        <v>4825</v>
      </c>
    </row>
    <row r="441" spans="1:2" ht="16.5" x14ac:dyDescent="0.45">
      <c r="A441" s="29" t="s">
        <v>4826</v>
      </c>
      <c r="B441" s="30" t="s">
        <v>4827</v>
      </c>
    </row>
    <row r="442" spans="1:2" ht="16.5" x14ac:dyDescent="0.45">
      <c r="A442" s="29" t="s">
        <v>4828</v>
      </c>
      <c r="B442" s="30" t="s">
        <v>4829</v>
      </c>
    </row>
    <row r="443" spans="1:2" ht="16.5" x14ac:dyDescent="0.45">
      <c r="A443" s="29" t="s">
        <v>4830</v>
      </c>
      <c r="B443" s="30" t="s">
        <v>4831</v>
      </c>
    </row>
    <row r="444" spans="1:2" ht="16.5" x14ac:dyDescent="0.45">
      <c r="A444" s="29" t="s">
        <v>4832</v>
      </c>
      <c r="B444" s="30" t="s">
        <v>4833</v>
      </c>
    </row>
    <row r="445" spans="1:2" ht="16.5" x14ac:dyDescent="0.45">
      <c r="A445" s="29" t="s">
        <v>4834</v>
      </c>
      <c r="B445" s="30" t="s">
        <v>4835</v>
      </c>
    </row>
    <row r="446" spans="1:2" ht="16.5" x14ac:dyDescent="0.45">
      <c r="A446" s="29" t="s">
        <v>4836</v>
      </c>
      <c r="B446" s="30" t="s">
        <v>4837</v>
      </c>
    </row>
    <row r="447" spans="1:2" ht="16.5" x14ac:dyDescent="0.45">
      <c r="A447" s="29" t="s">
        <v>4838</v>
      </c>
      <c r="B447" s="30" t="s">
        <v>4839</v>
      </c>
    </row>
    <row r="448" spans="1:2" ht="16.5" x14ac:dyDescent="0.45">
      <c r="A448" s="29" t="s">
        <v>4840</v>
      </c>
      <c r="B448" s="30" t="s">
        <v>4841</v>
      </c>
    </row>
    <row r="449" spans="1:2" ht="16.5" x14ac:dyDescent="0.45">
      <c r="A449" s="29" t="s">
        <v>4842</v>
      </c>
      <c r="B449" s="30" t="s">
        <v>4843</v>
      </c>
    </row>
    <row r="450" spans="1:2" ht="16.5" x14ac:dyDescent="0.45">
      <c r="A450" s="29" t="s">
        <v>4844</v>
      </c>
      <c r="B450" s="30" t="s">
        <v>4845</v>
      </c>
    </row>
    <row r="451" spans="1:2" ht="16.5" x14ac:dyDescent="0.45">
      <c r="A451" s="29" t="s">
        <v>4846</v>
      </c>
      <c r="B451" s="30" t="s">
        <v>4847</v>
      </c>
    </row>
    <row r="452" spans="1:2" ht="16.5" x14ac:dyDescent="0.45">
      <c r="A452" s="29" t="s">
        <v>4848</v>
      </c>
      <c r="B452" s="30" t="s">
        <v>4849</v>
      </c>
    </row>
    <row r="453" spans="1:2" ht="16.5" x14ac:dyDescent="0.45">
      <c r="A453" s="29" t="s">
        <v>4850</v>
      </c>
      <c r="B453" s="30" t="s">
        <v>4851</v>
      </c>
    </row>
    <row r="454" spans="1:2" ht="16.5" x14ac:dyDescent="0.45">
      <c r="A454" s="29" t="s">
        <v>4852</v>
      </c>
      <c r="B454" s="30" t="s">
        <v>4853</v>
      </c>
    </row>
    <row r="455" spans="1:2" ht="16.5" x14ac:dyDescent="0.45">
      <c r="A455" s="29" t="s">
        <v>4854</v>
      </c>
      <c r="B455" s="30" t="s">
        <v>4855</v>
      </c>
    </row>
    <row r="456" spans="1:2" ht="16.5" x14ac:dyDescent="0.45">
      <c r="A456" s="29" t="s">
        <v>4856</v>
      </c>
      <c r="B456" s="30" t="s">
        <v>4857</v>
      </c>
    </row>
    <row r="457" spans="1:2" ht="16.5" x14ac:dyDescent="0.45">
      <c r="A457" s="29" t="s">
        <v>4858</v>
      </c>
      <c r="B457" s="30" t="s">
        <v>4859</v>
      </c>
    </row>
    <row r="458" spans="1:2" ht="16.5" x14ac:dyDescent="0.45">
      <c r="A458" s="29" t="s">
        <v>4860</v>
      </c>
      <c r="B458" s="30" t="s">
        <v>4861</v>
      </c>
    </row>
    <row r="459" spans="1:2" ht="16.5" x14ac:dyDescent="0.45">
      <c r="A459" s="29" t="s">
        <v>4862</v>
      </c>
      <c r="B459" s="30" t="s">
        <v>4863</v>
      </c>
    </row>
    <row r="460" spans="1:2" ht="16.5" x14ac:dyDescent="0.45">
      <c r="A460" s="29" t="s">
        <v>4864</v>
      </c>
      <c r="B460" s="30" t="s">
        <v>4865</v>
      </c>
    </row>
    <row r="461" spans="1:2" ht="16.5" x14ac:dyDescent="0.45">
      <c r="A461" s="29" t="s">
        <v>4866</v>
      </c>
      <c r="B461" s="30" t="s">
        <v>4867</v>
      </c>
    </row>
    <row r="462" spans="1:2" ht="16.5" x14ac:dyDescent="0.45">
      <c r="A462" s="29" t="s">
        <v>4868</v>
      </c>
      <c r="B462" s="30" t="s">
        <v>4869</v>
      </c>
    </row>
    <row r="463" spans="1:2" ht="16.5" x14ac:dyDescent="0.45">
      <c r="A463" s="29" t="s">
        <v>4870</v>
      </c>
      <c r="B463" s="30" t="s">
        <v>4871</v>
      </c>
    </row>
    <row r="464" spans="1:2" ht="16.5" x14ac:dyDescent="0.45">
      <c r="A464" s="29" t="s">
        <v>4872</v>
      </c>
      <c r="B464" s="30" t="s">
        <v>4873</v>
      </c>
    </row>
    <row r="465" spans="1:2" ht="16.5" x14ac:dyDescent="0.45">
      <c r="A465" s="29" t="s">
        <v>4874</v>
      </c>
      <c r="B465" s="30" t="s">
        <v>4875</v>
      </c>
    </row>
    <row r="466" spans="1:2" ht="16.5" x14ac:dyDescent="0.45">
      <c r="A466" s="29" t="s">
        <v>4876</v>
      </c>
      <c r="B466" s="30" t="s">
        <v>4877</v>
      </c>
    </row>
    <row r="467" spans="1:2" ht="16.5" x14ac:dyDescent="0.45">
      <c r="A467" s="29" t="s">
        <v>4878</v>
      </c>
      <c r="B467" s="30" t="s">
        <v>4879</v>
      </c>
    </row>
    <row r="468" spans="1:2" ht="16.5" x14ac:dyDescent="0.45">
      <c r="A468" s="29" t="s">
        <v>4880</v>
      </c>
      <c r="B468" s="30" t="s">
        <v>4881</v>
      </c>
    </row>
    <row r="469" spans="1:2" ht="16.5" x14ac:dyDescent="0.45">
      <c r="A469" s="29" t="s">
        <v>4882</v>
      </c>
      <c r="B469" s="30" t="s">
        <v>4883</v>
      </c>
    </row>
    <row r="470" spans="1:2" ht="16.5" x14ac:dyDescent="0.45">
      <c r="A470" s="29" t="s">
        <v>4884</v>
      </c>
      <c r="B470" s="30" t="s">
        <v>4885</v>
      </c>
    </row>
    <row r="471" spans="1:2" ht="16.5" x14ac:dyDescent="0.45">
      <c r="A471" s="29" t="s">
        <v>4886</v>
      </c>
      <c r="B471" s="30" t="s">
        <v>4887</v>
      </c>
    </row>
    <row r="472" spans="1:2" ht="16.5" x14ac:dyDescent="0.45">
      <c r="A472" s="29" t="s">
        <v>4888</v>
      </c>
      <c r="B472" s="30" t="s">
        <v>4889</v>
      </c>
    </row>
    <row r="473" spans="1:2" ht="16.5" x14ac:dyDescent="0.45">
      <c r="A473" s="29" t="s">
        <v>4890</v>
      </c>
      <c r="B473" s="30" t="s">
        <v>4891</v>
      </c>
    </row>
    <row r="474" spans="1:2" ht="16.5" x14ac:dyDescent="0.45">
      <c r="A474" s="29" t="s">
        <v>4892</v>
      </c>
      <c r="B474" s="30" t="s">
        <v>4893</v>
      </c>
    </row>
    <row r="475" spans="1:2" ht="16.5" x14ac:dyDescent="0.45">
      <c r="A475" s="29" t="s">
        <v>4894</v>
      </c>
      <c r="B475" s="30" t="s">
        <v>4895</v>
      </c>
    </row>
    <row r="476" spans="1:2" ht="16.5" x14ac:dyDescent="0.45">
      <c r="A476" s="29" t="s">
        <v>4896</v>
      </c>
      <c r="B476" s="30" t="s">
        <v>4897</v>
      </c>
    </row>
    <row r="477" spans="1:2" ht="16.5" x14ac:dyDescent="0.45">
      <c r="A477" s="29" t="s">
        <v>4898</v>
      </c>
      <c r="B477" s="30" t="s">
        <v>4899</v>
      </c>
    </row>
    <row r="478" spans="1:2" ht="16.5" x14ac:dyDescent="0.45">
      <c r="A478" s="29" t="s">
        <v>4900</v>
      </c>
      <c r="B478" s="30" t="s">
        <v>4901</v>
      </c>
    </row>
    <row r="479" spans="1:2" ht="16.5" x14ac:dyDescent="0.45">
      <c r="A479" s="29" t="s">
        <v>4902</v>
      </c>
      <c r="B479" s="30" t="s">
        <v>4903</v>
      </c>
    </row>
    <row r="480" spans="1:2" ht="16.5" x14ac:dyDescent="0.45">
      <c r="A480" s="29" t="s">
        <v>4904</v>
      </c>
      <c r="B480" s="30" t="s">
        <v>4905</v>
      </c>
    </row>
    <row r="481" spans="1:2" ht="16.5" x14ac:dyDescent="0.45">
      <c r="A481" s="29" t="s">
        <v>4906</v>
      </c>
      <c r="B481" s="30" t="s">
        <v>4907</v>
      </c>
    </row>
    <row r="482" spans="1:2" ht="16.5" x14ac:dyDescent="0.45">
      <c r="A482" s="29" t="s">
        <v>4908</v>
      </c>
      <c r="B482" s="30" t="s">
        <v>4909</v>
      </c>
    </row>
    <row r="483" spans="1:2" ht="16.5" x14ac:dyDescent="0.45">
      <c r="A483" s="29" t="s">
        <v>4910</v>
      </c>
      <c r="B483" s="30" t="s">
        <v>4909</v>
      </c>
    </row>
    <row r="484" spans="1:2" ht="16.5" x14ac:dyDescent="0.45">
      <c r="A484" s="29" t="s">
        <v>4911</v>
      </c>
      <c r="B484" s="30" t="s">
        <v>4912</v>
      </c>
    </row>
    <row r="485" spans="1:2" ht="16.5" x14ac:dyDescent="0.45">
      <c r="A485" s="29" t="s">
        <v>4913</v>
      </c>
      <c r="B485" s="30" t="s">
        <v>4912</v>
      </c>
    </row>
    <row r="486" spans="1:2" ht="16.5" x14ac:dyDescent="0.45">
      <c r="A486" s="29" t="s">
        <v>4914</v>
      </c>
      <c r="B486" s="30" t="s">
        <v>4915</v>
      </c>
    </row>
    <row r="487" spans="1:2" ht="16.5" x14ac:dyDescent="0.45">
      <c r="A487" s="29" t="s">
        <v>4916</v>
      </c>
      <c r="B487" s="30" t="s">
        <v>4915</v>
      </c>
    </row>
    <row r="488" spans="1:2" ht="16.5" x14ac:dyDescent="0.45">
      <c r="A488" s="29" t="s">
        <v>4917</v>
      </c>
      <c r="B488" s="30" t="s">
        <v>4918</v>
      </c>
    </row>
    <row r="489" spans="1:2" ht="16.5" x14ac:dyDescent="0.45">
      <c r="A489" s="29" t="s">
        <v>4919</v>
      </c>
      <c r="B489" s="30" t="s">
        <v>4918</v>
      </c>
    </row>
    <row r="490" spans="1:2" ht="16.5" x14ac:dyDescent="0.45">
      <c r="A490" s="29" t="s">
        <v>4920</v>
      </c>
      <c r="B490" s="30" t="s">
        <v>4921</v>
      </c>
    </row>
    <row r="491" spans="1:2" ht="16.5" x14ac:dyDescent="0.45">
      <c r="A491" s="29" t="s">
        <v>4922</v>
      </c>
      <c r="B491" s="30" t="s">
        <v>4921</v>
      </c>
    </row>
    <row r="492" spans="1:2" ht="16.5" x14ac:dyDescent="0.45">
      <c r="A492" s="29" t="s">
        <v>4923</v>
      </c>
      <c r="B492" s="30" t="s">
        <v>4924</v>
      </c>
    </row>
    <row r="493" spans="1:2" ht="16.5" x14ac:dyDescent="0.45">
      <c r="A493" s="29" t="s">
        <v>4925</v>
      </c>
      <c r="B493" s="30" t="s">
        <v>4926</v>
      </c>
    </row>
    <row r="494" spans="1:2" ht="16.5" x14ac:dyDescent="0.45">
      <c r="A494" s="29" t="s">
        <v>4927</v>
      </c>
      <c r="B494" s="30" t="s">
        <v>4928</v>
      </c>
    </row>
    <row r="495" spans="1:2" ht="16.5" x14ac:dyDescent="0.45">
      <c r="A495" s="29" t="s">
        <v>4929</v>
      </c>
      <c r="B495" s="30" t="s">
        <v>4930</v>
      </c>
    </row>
    <row r="496" spans="1:2" ht="16.5" x14ac:dyDescent="0.45">
      <c r="A496" s="29" t="s">
        <v>4931</v>
      </c>
      <c r="B496" s="30" t="s">
        <v>4930</v>
      </c>
    </row>
    <row r="497" spans="1:2" ht="16.5" x14ac:dyDescent="0.45">
      <c r="A497" s="29" t="s">
        <v>4932</v>
      </c>
      <c r="B497" s="30" t="s">
        <v>4933</v>
      </c>
    </row>
    <row r="498" spans="1:2" ht="16.5" x14ac:dyDescent="0.45">
      <c r="A498" s="29" t="s">
        <v>4934</v>
      </c>
      <c r="B498" s="30" t="s">
        <v>4933</v>
      </c>
    </row>
    <row r="499" spans="1:2" ht="16.5" x14ac:dyDescent="0.45">
      <c r="A499" s="29" t="s">
        <v>4935</v>
      </c>
      <c r="B499" s="30" t="s">
        <v>4936</v>
      </c>
    </row>
    <row r="500" spans="1:2" ht="16.5" x14ac:dyDescent="0.45">
      <c r="A500" s="29" t="s">
        <v>4937</v>
      </c>
      <c r="B500" s="30" t="s">
        <v>4938</v>
      </c>
    </row>
    <row r="501" spans="1:2" ht="16.5" x14ac:dyDescent="0.45">
      <c r="A501" s="29" t="s">
        <v>4939</v>
      </c>
      <c r="B501" s="30" t="s">
        <v>4940</v>
      </c>
    </row>
    <row r="502" spans="1:2" ht="16.5" x14ac:dyDescent="0.45">
      <c r="A502" s="29" t="s">
        <v>4941</v>
      </c>
      <c r="B502" s="30" t="s">
        <v>4942</v>
      </c>
    </row>
    <row r="503" spans="1:2" ht="16.5" x14ac:dyDescent="0.45">
      <c r="A503" s="29" t="s">
        <v>4943</v>
      </c>
      <c r="B503" s="30" t="s">
        <v>4944</v>
      </c>
    </row>
    <row r="504" spans="1:2" ht="16.5" x14ac:dyDescent="0.45">
      <c r="A504" s="29" t="s">
        <v>4945</v>
      </c>
      <c r="B504" s="30" t="s">
        <v>4946</v>
      </c>
    </row>
    <row r="505" spans="1:2" ht="16.5" x14ac:dyDescent="0.45">
      <c r="A505" s="29" t="s">
        <v>4947</v>
      </c>
      <c r="B505" s="30" t="s">
        <v>4948</v>
      </c>
    </row>
    <row r="506" spans="1:2" ht="16.5" x14ac:dyDescent="0.45">
      <c r="A506" s="29" t="s">
        <v>4949</v>
      </c>
      <c r="B506" s="30" t="s">
        <v>4950</v>
      </c>
    </row>
    <row r="507" spans="1:2" ht="16.5" x14ac:dyDescent="0.45">
      <c r="A507" s="29" t="s">
        <v>4951</v>
      </c>
      <c r="B507" s="30" t="s">
        <v>4952</v>
      </c>
    </row>
    <row r="508" spans="1:2" ht="16.5" x14ac:dyDescent="0.45">
      <c r="A508" s="29" t="s">
        <v>4953</v>
      </c>
      <c r="B508" s="30" t="s">
        <v>4954</v>
      </c>
    </row>
    <row r="509" spans="1:2" ht="16.5" x14ac:dyDescent="0.45">
      <c r="A509" s="29" t="s">
        <v>4955</v>
      </c>
      <c r="B509" s="30" t="s">
        <v>4956</v>
      </c>
    </row>
    <row r="510" spans="1:2" ht="16.5" x14ac:dyDescent="0.45">
      <c r="A510" s="29" t="s">
        <v>4957</v>
      </c>
      <c r="B510" s="30" t="s">
        <v>4958</v>
      </c>
    </row>
    <row r="511" spans="1:2" ht="16.5" x14ac:dyDescent="0.45">
      <c r="A511" s="29" t="s">
        <v>4959</v>
      </c>
      <c r="B511" s="30" t="s">
        <v>4960</v>
      </c>
    </row>
    <row r="512" spans="1:2" ht="16.5" x14ac:dyDescent="0.45">
      <c r="A512" s="29" t="s">
        <v>4961</v>
      </c>
      <c r="B512" s="30" t="s">
        <v>4962</v>
      </c>
    </row>
    <row r="513" spans="1:2" ht="16.5" x14ac:dyDescent="0.45">
      <c r="A513" s="29" t="s">
        <v>4963</v>
      </c>
      <c r="B513" s="30" t="s">
        <v>4964</v>
      </c>
    </row>
    <row r="514" spans="1:2" ht="16.5" x14ac:dyDescent="0.45">
      <c r="A514" s="29" t="s">
        <v>4965</v>
      </c>
      <c r="B514" s="30" t="s">
        <v>4966</v>
      </c>
    </row>
    <row r="515" spans="1:2" ht="16.5" x14ac:dyDescent="0.45">
      <c r="A515" s="29" t="s">
        <v>4967</v>
      </c>
      <c r="B515" s="30" t="s">
        <v>4968</v>
      </c>
    </row>
    <row r="516" spans="1:2" ht="16.5" x14ac:dyDescent="0.45">
      <c r="A516" s="29" t="s">
        <v>4969</v>
      </c>
      <c r="B516" s="30" t="s">
        <v>4970</v>
      </c>
    </row>
    <row r="517" spans="1:2" ht="16.5" x14ac:dyDescent="0.45">
      <c r="A517" s="29" t="s">
        <v>4971</v>
      </c>
      <c r="B517" s="30" t="s">
        <v>4972</v>
      </c>
    </row>
    <row r="518" spans="1:2" ht="16.5" x14ac:dyDescent="0.45">
      <c r="A518" s="29" t="s">
        <v>4973</v>
      </c>
      <c r="B518" s="30" t="s">
        <v>4974</v>
      </c>
    </row>
    <row r="519" spans="1:2" ht="16.5" x14ac:dyDescent="0.45">
      <c r="A519" s="29" t="s">
        <v>4975</v>
      </c>
      <c r="B519" s="30" t="s">
        <v>4976</v>
      </c>
    </row>
    <row r="520" spans="1:2" ht="16.5" x14ac:dyDescent="0.45">
      <c r="A520" s="29" t="s">
        <v>4977</v>
      </c>
      <c r="B520" s="30" t="s">
        <v>4978</v>
      </c>
    </row>
    <row r="521" spans="1:2" ht="16.5" x14ac:dyDescent="0.45">
      <c r="A521" s="29" t="s">
        <v>4979</v>
      </c>
      <c r="B521" s="30" t="s">
        <v>4980</v>
      </c>
    </row>
    <row r="522" spans="1:2" ht="16.5" x14ac:dyDescent="0.45">
      <c r="A522" s="29" t="s">
        <v>4981</v>
      </c>
      <c r="B522" s="30" t="s">
        <v>4982</v>
      </c>
    </row>
    <row r="523" spans="1:2" ht="16.5" x14ac:dyDescent="0.45">
      <c r="A523" s="29" t="s">
        <v>4983</v>
      </c>
      <c r="B523" s="30" t="s">
        <v>4984</v>
      </c>
    </row>
    <row r="524" spans="1:2" ht="16.5" x14ac:dyDescent="0.45">
      <c r="A524" s="29" t="s">
        <v>4985</v>
      </c>
      <c r="B524" s="30" t="s">
        <v>4986</v>
      </c>
    </row>
    <row r="525" spans="1:2" ht="16.5" x14ac:dyDescent="0.45">
      <c r="A525" s="29" t="s">
        <v>4987</v>
      </c>
      <c r="B525" s="30" t="s">
        <v>4988</v>
      </c>
    </row>
    <row r="526" spans="1:2" ht="16.5" x14ac:dyDescent="0.45">
      <c r="A526" s="29" t="s">
        <v>4989</v>
      </c>
      <c r="B526" s="30" t="s">
        <v>4990</v>
      </c>
    </row>
    <row r="527" spans="1:2" ht="16.5" x14ac:dyDescent="0.45">
      <c r="A527" s="29" t="s">
        <v>4991</v>
      </c>
      <c r="B527" s="30" t="s">
        <v>4992</v>
      </c>
    </row>
    <row r="528" spans="1:2" ht="16.5" x14ac:dyDescent="0.45">
      <c r="A528" s="29" t="s">
        <v>4993</v>
      </c>
      <c r="B528" s="30" t="s">
        <v>4994</v>
      </c>
    </row>
    <row r="529" spans="1:2" ht="16.5" x14ac:dyDescent="0.45">
      <c r="A529" s="29" t="s">
        <v>4995</v>
      </c>
      <c r="B529" s="30" t="s">
        <v>4996</v>
      </c>
    </row>
    <row r="530" spans="1:2" ht="16.5" x14ac:dyDescent="0.45">
      <c r="A530" s="29" t="s">
        <v>4997</v>
      </c>
      <c r="B530" s="30" t="s">
        <v>4998</v>
      </c>
    </row>
    <row r="531" spans="1:2" ht="16.5" x14ac:dyDescent="0.45">
      <c r="A531" s="29" t="s">
        <v>4999</v>
      </c>
      <c r="B531" s="30" t="s">
        <v>5000</v>
      </c>
    </row>
    <row r="532" spans="1:2" ht="16.5" x14ac:dyDescent="0.45">
      <c r="A532" s="29" t="s">
        <v>5001</v>
      </c>
      <c r="B532" s="30" t="s">
        <v>5002</v>
      </c>
    </row>
    <row r="533" spans="1:2" ht="16.5" x14ac:dyDescent="0.45">
      <c r="A533" s="29" t="s">
        <v>5003</v>
      </c>
      <c r="B533" s="30" t="s">
        <v>5004</v>
      </c>
    </row>
    <row r="534" spans="1:2" ht="16.5" x14ac:dyDescent="0.45">
      <c r="A534" s="29" t="s">
        <v>5005</v>
      </c>
      <c r="B534" s="30" t="s">
        <v>5006</v>
      </c>
    </row>
    <row r="535" spans="1:2" ht="16.5" x14ac:dyDescent="0.45">
      <c r="A535" s="29" t="s">
        <v>5007</v>
      </c>
      <c r="B535" s="30" t="s">
        <v>5008</v>
      </c>
    </row>
    <row r="536" spans="1:2" ht="16.5" x14ac:dyDescent="0.45">
      <c r="A536" s="29" t="s">
        <v>5009</v>
      </c>
      <c r="B536" s="30" t="s">
        <v>5010</v>
      </c>
    </row>
    <row r="537" spans="1:2" ht="16.5" x14ac:dyDescent="0.45">
      <c r="A537" s="29" t="s">
        <v>5011</v>
      </c>
      <c r="B537" s="30" t="s">
        <v>5012</v>
      </c>
    </row>
    <row r="538" spans="1:2" ht="16.5" x14ac:dyDescent="0.45">
      <c r="A538" s="29" t="s">
        <v>5013</v>
      </c>
      <c r="B538" s="30" t="s">
        <v>5014</v>
      </c>
    </row>
    <row r="539" spans="1:2" ht="16.5" x14ac:dyDescent="0.45">
      <c r="A539" s="29" t="s">
        <v>5015</v>
      </c>
      <c r="B539" s="30" t="s">
        <v>5016</v>
      </c>
    </row>
    <row r="540" spans="1:2" ht="16.5" x14ac:dyDescent="0.45">
      <c r="A540" s="29" t="s">
        <v>5017</v>
      </c>
      <c r="B540" s="30" t="s">
        <v>5018</v>
      </c>
    </row>
    <row r="541" spans="1:2" ht="16.5" x14ac:dyDescent="0.45">
      <c r="A541" s="29" t="s">
        <v>5019</v>
      </c>
      <c r="B541" s="30" t="s">
        <v>5020</v>
      </c>
    </row>
    <row r="542" spans="1:2" ht="16.5" x14ac:dyDescent="0.45">
      <c r="A542" s="29" t="s">
        <v>5021</v>
      </c>
      <c r="B542" s="30" t="s">
        <v>5022</v>
      </c>
    </row>
    <row r="543" spans="1:2" ht="16.5" x14ac:dyDescent="0.45">
      <c r="A543" s="29" t="s">
        <v>5023</v>
      </c>
      <c r="B543" s="30" t="s">
        <v>5024</v>
      </c>
    </row>
    <row r="544" spans="1:2" ht="16.5" x14ac:dyDescent="0.45">
      <c r="A544" s="29" t="s">
        <v>5025</v>
      </c>
      <c r="B544" s="30" t="s">
        <v>5026</v>
      </c>
    </row>
    <row r="545" spans="1:2" ht="16.5" x14ac:dyDescent="0.45">
      <c r="A545" s="29" t="s">
        <v>5027</v>
      </c>
      <c r="B545" s="30" t="s">
        <v>5028</v>
      </c>
    </row>
    <row r="546" spans="1:2" ht="16.5" x14ac:dyDescent="0.45">
      <c r="A546" s="29" t="s">
        <v>5029</v>
      </c>
      <c r="B546" s="30" t="s">
        <v>5030</v>
      </c>
    </row>
    <row r="547" spans="1:2" ht="16.5" x14ac:dyDescent="0.45">
      <c r="A547" s="29" t="s">
        <v>5031</v>
      </c>
      <c r="B547" s="30" t="s">
        <v>5032</v>
      </c>
    </row>
    <row r="548" spans="1:2" ht="16.5" x14ac:dyDescent="0.45">
      <c r="A548" s="29" t="s">
        <v>5033</v>
      </c>
      <c r="B548" s="30" t="s">
        <v>5034</v>
      </c>
    </row>
    <row r="549" spans="1:2" ht="16.5" x14ac:dyDescent="0.45">
      <c r="A549" s="29" t="s">
        <v>5035</v>
      </c>
      <c r="B549" s="30" t="s">
        <v>5036</v>
      </c>
    </row>
    <row r="550" spans="1:2" ht="16.5" x14ac:dyDescent="0.45">
      <c r="A550" s="29" t="s">
        <v>5037</v>
      </c>
      <c r="B550" s="30" t="s">
        <v>5038</v>
      </c>
    </row>
    <row r="551" spans="1:2" ht="16.5" x14ac:dyDescent="0.45">
      <c r="A551" s="29" t="s">
        <v>5039</v>
      </c>
      <c r="B551" s="30" t="s">
        <v>5040</v>
      </c>
    </row>
    <row r="552" spans="1:2" ht="16.5" x14ac:dyDescent="0.45">
      <c r="A552" s="29" t="s">
        <v>5041</v>
      </c>
      <c r="B552" s="30" t="s">
        <v>5042</v>
      </c>
    </row>
    <row r="553" spans="1:2" ht="16.5" x14ac:dyDescent="0.45">
      <c r="A553" s="29" t="s">
        <v>5043</v>
      </c>
      <c r="B553" s="30" t="s">
        <v>5044</v>
      </c>
    </row>
    <row r="554" spans="1:2" ht="16.5" x14ac:dyDescent="0.45">
      <c r="A554" s="29" t="s">
        <v>5045</v>
      </c>
      <c r="B554" s="30" t="s">
        <v>5046</v>
      </c>
    </row>
    <row r="555" spans="1:2" ht="16.5" x14ac:dyDescent="0.45">
      <c r="A555" s="29" t="s">
        <v>5047</v>
      </c>
      <c r="B555" s="30" t="s">
        <v>5048</v>
      </c>
    </row>
    <row r="556" spans="1:2" ht="16.5" x14ac:dyDescent="0.45">
      <c r="A556" s="29" t="s">
        <v>5049</v>
      </c>
      <c r="B556" s="30" t="s">
        <v>5050</v>
      </c>
    </row>
    <row r="557" spans="1:2" ht="16.5" x14ac:dyDescent="0.45">
      <c r="A557" s="29" t="s">
        <v>5051</v>
      </c>
      <c r="B557" s="30" t="s">
        <v>5052</v>
      </c>
    </row>
    <row r="558" spans="1:2" ht="16.5" x14ac:dyDescent="0.45">
      <c r="A558" s="29" t="s">
        <v>5053</v>
      </c>
      <c r="B558" s="30" t="s">
        <v>5054</v>
      </c>
    </row>
    <row r="559" spans="1:2" ht="16.5" x14ac:dyDescent="0.45">
      <c r="A559" s="29" t="s">
        <v>5055</v>
      </c>
      <c r="B559" s="30" t="s">
        <v>5056</v>
      </c>
    </row>
    <row r="560" spans="1:2" ht="16.5" x14ac:dyDescent="0.45">
      <c r="A560" s="29" t="s">
        <v>5057</v>
      </c>
      <c r="B560" s="30" t="s">
        <v>5058</v>
      </c>
    </row>
    <row r="561" spans="1:2" ht="16.5" x14ac:dyDescent="0.45">
      <c r="A561" s="29" t="s">
        <v>5059</v>
      </c>
      <c r="B561" s="30" t="s">
        <v>5060</v>
      </c>
    </row>
    <row r="562" spans="1:2" ht="33" x14ac:dyDescent="0.45">
      <c r="A562" s="29" t="s">
        <v>5061</v>
      </c>
      <c r="B562" s="30" t="s">
        <v>5062</v>
      </c>
    </row>
    <row r="563" spans="1:2" ht="16.5" x14ac:dyDescent="0.45">
      <c r="A563" s="29" t="s">
        <v>5063</v>
      </c>
      <c r="B563" s="30" t="s">
        <v>5064</v>
      </c>
    </row>
    <row r="564" spans="1:2" ht="16.5" x14ac:dyDescent="0.45">
      <c r="A564" s="29" t="s">
        <v>5065</v>
      </c>
      <c r="B564" s="30" t="s">
        <v>5066</v>
      </c>
    </row>
    <row r="565" spans="1:2" ht="16.5" x14ac:dyDescent="0.45">
      <c r="A565" s="29" t="s">
        <v>5067</v>
      </c>
      <c r="B565" s="30" t="s">
        <v>5068</v>
      </c>
    </row>
    <row r="566" spans="1:2" ht="16.5" x14ac:dyDescent="0.45">
      <c r="A566" s="29" t="s">
        <v>5069</v>
      </c>
      <c r="B566" s="30" t="s">
        <v>5070</v>
      </c>
    </row>
    <row r="567" spans="1:2" ht="16.5" x14ac:dyDescent="0.45">
      <c r="A567" s="29" t="s">
        <v>5071</v>
      </c>
      <c r="B567" s="30" t="s">
        <v>5072</v>
      </c>
    </row>
    <row r="568" spans="1:2" ht="16.5" x14ac:dyDescent="0.45">
      <c r="A568" s="29" t="s">
        <v>5073</v>
      </c>
      <c r="B568" s="30" t="s">
        <v>5074</v>
      </c>
    </row>
    <row r="569" spans="1:2" ht="16.5" x14ac:dyDescent="0.45">
      <c r="A569" s="29" t="s">
        <v>5075</v>
      </c>
      <c r="B569" s="30" t="s">
        <v>5076</v>
      </c>
    </row>
    <row r="570" spans="1:2" ht="16.5" x14ac:dyDescent="0.45">
      <c r="A570" s="29" t="s">
        <v>5077</v>
      </c>
      <c r="B570" s="30" t="s">
        <v>5078</v>
      </c>
    </row>
    <row r="571" spans="1:2" ht="16.5" x14ac:dyDescent="0.45">
      <c r="A571" s="29" t="s">
        <v>5079</v>
      </c>
      <c r="B571" s="30" t="s">
        <v>5080</v>
      </c>
    </row>
    <row r="572" spans="1:2" ht="16.5" x14ac:dyDescent="0.45">
      <c r="A572" s="29" t="s">
        <v>5081</v>
      </c>
      <c r="B572" s="30" t="s">
        <v>5082</v>
      </c>
    </row>
    <row r="573" spans="1:2" ht="16.5" x14ac:dyDescent="0.45">
      <c r="A573" s="29" t="s">
        <v>5083</v>
      </c>
      <c r="B573" s="30" t="s">
        <v>5084</v>
      </c>
    </row>
    <row r="574" spans="1:2" ht="16.5" x14ac:dyDescent="0.45">
      <c r="A574" s="29" t="s">
        <v>5085</v>
      </c>
      <c r="B574" s="30" t="s">
        <v>5086</v>
      </c>
    </row>
    <row r="575" spans="1:2" ht="16.5" x14ac:dyDescent="0.45">
      <c r="A575" s="29" t="s">
        <v>5087</v>
      </c>
      <c r="B575" s="30" t="s">
        <v>5088</v>
      </c>
    </row>
    <row r="576" spans="1:2" ht="16.5" x14ac:dyDescent="0.45">
      <c r="A576" s="29" t="s">
        <v>5089</v>
      </c>
      <c r="B576" s="30" t="s">
        <v>5090</v>
      </c>
    </row>
    <row r="577" spans="1:2" ht="16.5" x14ac:dyDescent="0.45">
      <c r="A577" s="29" t="s">
        <v>5091</v>
      </c>
      <c r="B577" s="30" t="s">
        <v>5092</v>
      </c>
    </row>
    <row r="578" spans="1:2" ht="16.5" x14ac:dyDescent="0.45">
      <c r="A578" s="29" t="s">
        <v>5093</v>
      </c>
      <c r="B578" s="30" t="s">
        <v>5094</v>
      </c>
    </row>
    <row r="579" spans="1:2" ht="16.5" x14ac:dyDescent="0.45">
      <c r="A579" s="29" t="s">
        <v>5095</v>
      </c>
      <c r="B579" s="30" t="s">
        <v>5096</v>
      </c>
    </row>
    <row r="580" spans="1:2" ht="16.5" x14ac:dyDescent="0.45">
      <c r="A580" s="29" t="s">
        <v>5097</v>
      </c>
      <c r="B580" s="30" t="s">
        <v>5098</v>
      </c>
    </row>
    <row r="581" spans="1:2" ht="16.5" x14ac:dyDescent="0.45">
      <c r="A581" s="29" t="s">
        <v>5099</v>
      </c>
      <c r="B581" s="30" t="s">
        <v>5100</v>
      </c>
    </row>
    <row r="582" spans="1:2" ht="16.5" x14ac:dyDescent="0.45">
      <c r="A582" s="29" t="s">
        <v>5101</v>
      </c>
      <c r="B582" s="30" t="s">
        <v>5100</v>
      </c>
    </row>
    <row r="583" spans="1:2" ht="16.5" x14ac:dyDescent="0.45">
      <c r="A583" s="29" t="s">
        <v>5102</v>
      </c>
      <c r="B583" s="30" t="s">
        <v>5103</v>
      </c>
    </row>
    <row r="584" spans="1:2" ht="16.5" x14ac:dyDescent="0.45">
      <c r="A584" s="29" t="s">
        <v>5104</v>
      </c>
      <c r="B584" s="30" t="s">
        <v>5103</v>
      </c>
    </row>
    <row r="585" spans="1:2" ht="16.5" x14ac:dyDescent="0.45">
      <c r="A585" s="29" t="s">
        <v>5105</v>
      </c>
      <c r="B585" s="30" t="s">
        <v>5106</v>
      </c>
    </row>
    <row r="586" spans="1:2" ht="16.5" x14ac:dyDescent="0.45">
      <c r="A586" s="29" t="s">
        <v>5107</v>
      </c>
      <c r="B586" s="30" t="s">
        <v>5106</v>
      </c>
    </row>
    <row r="587" spans="1:2" ht="16.5" x14ac:dyDescent="0.45">
      <c r="A587" s="29" t="s">
        <v>5108</v>
      </c>
      <c r="B587" s="30" t="s">
        <v>5109</v>
      </c>
    </row>
    <row r="588" spans="1:2" ht="16.5" x14ac:dyDescent="0.45">
      <c r="A588" s="29" t="s">
        <v>5110</v>
      </c>
      <c r="B588" s="30" t="s">
        <v>5109</v>
      </c>
    </row>
    <row r="589" spans="1:2" ht="16.5" x14ac:dyDescent="0.45">
      <c r="A589" s="29" t="s">
        <v>5111</v>
      </c>
      <c r="B589" s="30" t="s">
        <v>5112</v>
      </c>
    </row>
    <row r="590" spans="1:2" ht="16.5" x14ac:dyDescent="0.45">
      <c r="A590" s="29" t="s">
        <v>5113</v>
      </c>
      <c r="B590" s="30" t="s">
        <v>5114</v>
      </c>
    </row>
    <row r="591" spans="1:2" ht="16.5" x14ac:dyDescent="0.45">
      <c r="A591" s="29" t="s">
        <v>5115</v>
      </c>
      <c r="B591" s="30" t="s">
        <v>5116</v>
      </c>
    </row>
    <row r="592" spans="1:2" ht="16.5" x14ac:dyDescent="0.45">
      <c r="A592" s="29" t="s">
        <v>5117</v>
      </c>
      <c r="B592" s="30" t="s">
        <v>5118</v>
      </c>
    </row>
    <row r="593" spans="1:2" ht="16.5" x14ac:dyDescent="0.45">
      <c r="A593" s="29" t="s">
        <v>5119</v>
      </c>
      <c r="B593" s="30" t="s">
        <v>5120</v>
      </c>
    </row>
    <row r="594" spans="1:2" ht="16.5" x14ac:dyDescent="0.45">
      <c r="A594" s="29" t="s">
        <v>5121</v>
      </c>
      <c r="B594" s="30" t="s">
        <v>5122</v>
      </c>
    </row>
    <row r="595" spans="1:2" ht="16.5" x14ac:dyDescent="0.45">
      <c r="A595" s="29" t="s">
        <v>5123</v>
      </c>
      <c r="B595" s="30" t="s">
        <v>5124</v>
      </c>
    </row>
    <row r="596" spans="1:2" ht="16.5" x14ac:dyDescent="0.45">
      <c r="A596" s="29" t="s">
        <v>5125</v>
      </c>
      <c r="B596" s="30" t="s">
        <v>5126</v>
      </c>
    </row>
    <row r="597" spans="1:2" ht="16.5" x14ac:dyDescent="0.45">
      <c r="A597" s="29" t="s">
        <v>5127</v>
      </c>
      <c r="B597" s="30" t="s">
        <v>5128</v>
      </c>
    </row>
    <row r="598" spans="1:2" ht="16.5" x14ac:dyDescent="0.45">
      <c r="A598" s="29" t="s">
        <v>5129</v>
      </c>
      <c r="B598" s="30" t="s">
        <v>5130</v>
      </c>
    </row>
    <row r="599" spans="1:2" ht="16.5" x14ac:dyDescent="0.45">
      <c r="A599" s="29" t="s">
        <v>5131</v>
      </c>
      <c r="B599" s="30" t="s">
        <v>5132</v>
      </c>
    </row>
    <row r="600" spans="1:2" ht="16.5" x14ac:dyDescent="0.45">
      <c r="A600" s="29" t="s">
        <v>5133</v>
      </c>
      <c r="B600" s="30" t="s">
        <v>5134</v>
      </c>
    </row>
    <row r="601" spans="1:2" ht="16.5" x14ac:dyDescent="0.45">
      <c r="A601" s="29" t="s">
        <v>5135</v>
      </c>
      <c r="B601" s="30" t="s">
        <v>5136</v>
      </c>
    </row>
    <row r="602" spans="1:2" ht="16.5" x14ac:dyDescent="0.45">
      <c r="A602" s="29" t="s">
        <v>5137</v>
      </c>
      <c r="B602" s="30" t="s">
        <v>5138</v>
      </c>
    </row>
    <row r="603" spans="1:2" ht="16.5" x14ac:dyDescent="0.45">
      <c r="A603" s="29" t="s">
        <v>5139</v>
      </c>
      <c r="B603" s="30" t="s">
        <v>5140</v>
      </c>
    </row>
    <row r="604" spans="1:2" ht="16.5" x14ac:dyDescent="0.45">
      <c r="A604" s="29" t="s">
        <v>5141</v>
      </c>
      <c r="B604" s="30" t="s">
        <v>5142</v>
      </c>
    </row>
    <row r="605" spans="1:2" ht="16.5" x14ac:dyDescent="0.45">
      <c r="A605" s="29" t="s">
        <v>5143</v>
      </c>
      <c r="B605" s="30" t="s">
        <v>5144</v>
      </c>
    </row>
    <row r="606" spans="1:2" ht="16.5" x14ac:dyDescent="0.45">
      <c r="A606" s="29" t="s">
        <v>5145</v>
      </c>
      <c r="B606" s="30" t="s">
        <v>5146</v>
      </c>
    </row>
    <row r="607" spans="1:2" ht="16.5" x14ac:dyDescent="0.45">
      <c r="A607" s="29" t="s">
        <v>5147</v>
      </c>
      <c r="B607" s="30" t="s">
        <v>5148</v>
      </c>
    </row>
    <row r="608" spans="1:2" ht="16.5" x14ac:dyDescent="0.45">
      <c r="A608" s="29" t="s">
        <v>5149</v>
      </c>
      <c r="B608" s="30" t="s">
        <v>5150</v>
      </c>
    </row>
    <row r="609" spans="1:2" ht="16.5" x14ac:dyDescent="0.45">
      <c r="A609" s="29" t="s">
        <v>5151</v>
      </c>
      <c r="B609" s="30" t="s">
        <v>5150</v>
      </c>
    </row>
    <row r="610" spans="1:2" ht="16.5" x14ac:dyDescent="0.45">
      <c r="A610" s="29" t="s">
        <v>5152</v>
      </c>
      <c r="B610" s="30" t="s">
        <v>5153</v>
      </c>
    </row>
    <row r="611" spans="1:2" ht="16.5" x14ac:dyDescent="0.45">
      <c r="A611" s="29" t="s">
        <v>5154</v>
      </c>
      <c r="B611" s="30" t="s">
        <v>5155</v>
      </c>
    </row>
    <row r="612" spans="1:2" ht="16.5" x14ac:dyDescent="0.45">
      <c r="A612" s="29" t="s">
        <v>5156</v>
      </c>
      <c r="B612" s="30" t="s">
        <v>5157</v>
      </c>
    </row>
    <row r="613" spans="1:2" ht="16.5" x14ac:dyDescent="0.45">
      <c r="A613" s="29" t="s">
        <v>5158</v>
      </c>
      <c r="B613" s="30" t="s">
        <v>5159</v>
      </c>
    </row>
    <row r="614" spans="1:2" ht="16.5" x14ac:dyDescent="0.45">
      <c r="A614" s="29" t="s">
        <v>5160</v>
      </c>
      <c r="B614" s="30" t="s">
        <v>5161</v>
      </c>
    </row>
    <row r="615" spans="1:2" ht="16.5" x14ac:dyDescent="0.45">
      <c r="A615" s="29" t="s">
        <v>5162</v>
      </c>
      <c r="B615" s="30" t="s">
        <v>5163</v>
      </c>
    </row>
    <row r="616" spans="1:2" ht="16.5" x14ac:dyDescent="0.45">
      <c r="A616" s="29" t="s">
        <v>5164</v>
      </c>
      <c r="B616" s="30" t="s">
        <v>5165</v>
      </c>
    </row>
    <row r="617" spans="1:2" ht="16.5" x14ac:dyDescent="0.45">
      <c r="A617" s="29" t="s">
        <v>5166</v>
      </c>
      <c r="B617" s="30" t="s">
        <v>5167</v>
      </c>
    </row>
    <row r="618" spans="1:2" ht="16.5" x14ac:dyDescent="0.45">
      <c r="A618" s="29" t="s">
        <v>5168</v>
      </c>
      <c r="B618" s="30" t="s">
        <v>5169</v>
      </c>
    </row>
    <row r="619" spans="1:2" ht="16.5" x14ac:dyDescent="0.45">
      <c r="A619" s="29" t="s">
        <v>5170</v>
      </c>
      <c r="B619" s="30" t="s">
        <v>5171</v>
      </c>
    </row>
    <row r="620" spans="1:2" ht="16.5" x14ac:dyDescent="0.45">
      <c r="A620" s="29" t="s">
        <v>5172</v>
      </c>
      <c r="B620" s="30" t="s">
        <v>5173</v>
      </c>
    </row>
    <row r="621" spans="1:2" ht="16.5" x14ac:dyDescent="0.45">
      <c r="A621" s="29" t="s">
        <v>5174</v>
      </c>
      <c r="B621" s="30" t="s">
        <v>5175</v>
      </c>
    </row>
    <row r="622" spans="1:2" ht="16.5" x14ac:dyDescent="0.45">
      <c r="A622" s="29" t="s">
        <v>5176</v>
      </c>
      <c r="B622" s="30" t="s">
        <v>5177</v>
      </c>
    </row>
    <row r="623" spans="1:2" ht="16.5" x14ac:dyDescent="0.45">
      <c r="A623" s="29" t="s">
        <v>5178</v>
      </c>
      <c r="B623" s="30" t="s">
        <v>5179</v>
      </c>
    </row>
    <row r="624" spans="1:2" ht="16.5" x14ac:dyDescent="0.45">
      <c r="A624" s="29" t="s">
        <v>5180</v>
      </c>
      <c r="B624" s="30" t="s">
        <v>5181</v>
      </c>
    </row>
    <row r="625" spans="1:2" ht="16.5" x14ac:dyDescent="0.45">
      <c r="A625" s="29" t="s">
        <v>5182</v>
      </c>
      <c r="B625" s="30" t="s">
        <v>5183</v>
      </c>
    </row>
    <row r="626" spans="1:2" ht="16.5" x14ac:dyDescent="0.45">
      <c r="A626" s="29" t="s">
        <v>5184</v>
      </c>
      <c r="B626" s="30" t="s">
        <v>5185</v>
      </c>
    </row>
    <row r="627" spans="1:2" ht="16.5" x14ac:dyDescent="0.45">
      <c r="A627" s="29" t="s">
        <v>5186</v>
      </c>
      <c r="B627" s="30" t="s">
        <v>5187</v>
      </c>
    </row>
    <row r="628" spans="1:2" ht="16.5" x14ac:dyDescent="0.45">
      <c r="A628" s="29" t="s">
        <v>5188</v>
      </c>
      <c r="B628" s="30" t="s">
        <v>5189</v>
      </c>
    </row>
    <row r="629" spans="1:2" ht="16.5" x14ac:dyDescent="0.45">
      <c r="A629" s="29" t="s">
        <v>5190</v>
      </c>
      <c r="B629" s="30" t="s">
        <v>5191</v>
      </c>
    </row>
    <row r="630" spans="1:2" ht="16.5" x14ac:dyDescent="0.45">
      <c r="A630" s="29" t="s">
        <v>5192</v>
      </c>
      <c r="B630" s="30" t="s">
        <v>5193</v>
      </c>
    </row>
    <row r="631" spans="1:2" ht="16.5" x14ac:dyDescent="0.45">
      <c r="A631" s="29" t="s">
        <v>5194</v>
      </c>
      <c r="B631" s="30" t="s">
        <v>5193</v>
      </c>
    </row>
    <row r="632" spans="1:2" ht="16.5" x14ac:dyDescent="0.45">
      <c r="A632" s="29" t="s">
        <v>5195</v>
      </c>
      <c r="B632" s="30" t="s">
        <v>5196</v>
      </c>
    </row>
    <row r="633" spans="1:2" ht="16.5" x14ac:dyDescent="0.45">
      <c r="A633" s="29" t="s">
        <v>5197</v>
      </c>
      <c r="B633" s="30" t="s">
        <v>5198</v>
      </c>
    </row>
    <row r="634" spans="1:2" ht="16.5" x14ac:dyDescent="0.45">
      <c r="A634" s="29" t="s">
        <v>5199</v>
      </c>
      <c r="B634" s="30" t="s">
        <v>5200</v>
      </c>
    </row>
    <row r="635" spans="1:2" ht="16.5" x14ac:dyDescent="0.45">
      <c r="A635" s="29" t="s">
        <v>5201</v>
      </c>
      <c r="B635" s="30" t="s">
        <v>5202</v>
      </c>
    </row>
    <row r="636" spans="1:2" ht="16.5" x14ac:dyDescent="0.45">
      <c r="A636" s="29" t="s">
        <v>5203</v>
      </c>
      <c r="B636" s="30" t="s">
        <v>5204</v>
      </c>
    </row>
    <row r="637" spans="1:2" ht="16.5" x14ac:dyDescent="0.45">
      <c r="A637" s="29" t="s">
        <v>5205</v>
      </c>
      <c r="B637" s="30" t="s">
        <v>5206</v>
      </c>
    </row>
    <row r="638" spans="1:2" ht="16.5" x14ac:dyDescent="0.45">
      <c r="A638" s="29" t="s">
        <v>5207</v>
      </c>
      <c r="B638" s="30" t="s">
        <v>5206</v>
      </c>
    </row>
    <row r="639" spans="1:2" ht="16.5" x14ac:dyDescent="0.45">
      <c r="A639" s="29" t="s">
        <v>5208</v>
      </c>
      <c r="B639" s="30" t="s">
        <v>5209</v>
      </c>
    </row>
    <row r="640" spans="1:2" ht="16.5" x14ac:dyDescent="0.45">
      <c r="A640" s="29" t="s">
        <v>5210</v>
      </c>
      <c r="B640" s="30" t="s">
        <v>5211</v>
      </c>
    </row>
    <row r="641" spans="1:2" ht="16.5" x14ac:dyDescent="0.45">
      <c r="A641" s="29" t="s">
        <v>5212</v>
      </c>
      <c r="B641" s="30" t="s">
        <v>5213</v>
      </c>
    </row>
    <row r="642" spans="1:2" ht="16.5" x14ac:dyDescent="0.45">
      <c r="A642" s="29" t="s">
        <v>5214</v>
      </c>
      <c r="B642" s="30" t="s">
        <v>5215</v>
      </c>
    </row>
    <row r="643" spans="1:2" ht="16.5" x14ac:dyDescent="0.45">
      <c r="A643" s="29" t="s">
        <v>5216</v>
      </c>
      <c r="B643" s="30" t="s">
        <v>5217</v>
      </c>
    </row>
    <row r="644" spans="1:2" ht="16.5" x14ac:dyDescent="0.45">
      <c r="A644" s="29" t="s">
        <v>5218</v>
      </c>
      <c r="B644" s="30" t="s">
        <v>5219</v>
      </c>
    </row>
    <row r="645" spans="1:2" ht="16.5" x14ac:dyDescent="0.45">
      <c r="A645" s="29" t="s">
        <v>5220</v>
      </c>
      <c r="B645" s="30" t="s">
        <v>5221</v>
      </c>
    </row>
    <row r="646" spans="1:2" ht="16.5" x14ac:dyDescent="0.45">
      <c r="A646" s="29" t="s">
        <v>5222</v>
      </c>
      <c r="B646" s="30" t="s">
        <v>5223</v>
      </c>
    </row>
    <row r="647" spans="1:2" ht="16.5" x14ac:dyDescent="0.45">
      <c r="A647" s="29" t="s">
        <v>5224</v>
      </c>
      <c r="B647" s="30" t="s">
        <v>5225</v>
      </c>
    </row>
    <row r="648" spans="1:2" ht="16.5" x14ac:dyDescent="0.45">
      <c r="A648" s="29" t="s">
        <v>5226</v>
      </c>
      <c r="B648" s="30" t="s">
        <v>5227</v>
      </c>
    </row>
    <row r="649" spans="1:2" ht="16.5" x14ac:dyDescent="0.45">
      <c r="A649" s="29" t="s">
        <v>5228</v>
      </c>
      <c r="B649" s="30" t="s">
        <v>5229</v>
      </c>
    </row>
    <row r="650" spans="1:2" ht="16.5" x14ac:dyDescent="0.45">
      <c r="A650" s="29" t="s">
        <v>5230</v>
      </c>
      <c r="B650" s="30" t="s">
        <v>5231</v>
      </c>
    </row>
    <row r="651" spans="1:2" ht="16.5" x14ac:dyDescent="0.45">
      <c r="A651" s="29" t="s">
        <v>5232</v>
      </c>
      <c r="B651" s="30" t="s">
        <v>5233</v>
      </c>
    </row>
    <row r="652" spans="1:2" ht="16.5" x14ac:dyDescent="0.45">
      <c r="A652" s="29" t="s">
        <v>5234</v>
      </c>
      <c r="B652" s="30" t="s">
        <v>5235</v>
      </c>
    </row>
    <row r="653" spans="1:2" ht="16.5" x14ac:dyDescent="0.45">
      <c r="A653" s="29" t="s">
        <v>5236</v>
      </c>
      <c r="B653" s="30" t="s">
        <v>5237</v>
      </c>
    </row>
    <row r="654" spans="1:2" ht="16.5" x14ac:dyDescent="0.45">
      <c r="A654" s="29" t="s">
        <v>5238</v>
      </c>
      <c r="B654" s="30" t="s">
        <v>5239</v>
      </c>
    </row>
    <row r="655" spans="1:2" ht="16.5" x14ac:dyDescent="0.45">
      <c r="A655" s="29" t="s">
        <v>5240</v>
      </c>
      <c r="B655" s="30" t="s">
        <v>5241</v>
      </c>
    </row>
    <row r="656" spans="1:2" ht="16.5" x14ac:dyDescent="0.45">
      <c r="A656" s="29" t="s">
        <v>5242</v>
      </c>
      <c r="B656" s="30" t="s">
        <v>5243</v>
      </c>
    </row>
    <row r="657" spans="1:2" ht="16.5" x14ac:dyDescent="0.45">
      <c r="A657" s="29" t="s">
        <v>5244</v>
      </c>
      <c r="B657" s="30" t="s">
        <v>5245</v>
      </c>
    </row>
    <row r="658" spans="1:2" ht="16.5" x14ac:dyDescent="0.45">
      <c r="A658" s="29" t="s">
        <v>5246</v>
      </c>
      <c r="B658" s="30" t="s">
        <v>5247</v>
      </c>
    </row>
    <row r="659" spans="1:2" ht="16.5" x14ac:dyDescent="0.45">
      <c r="A659" s="29" t="s">
        <v>5248</v>
      </c>
      <c r="B659" s="30" t="s">
        <v>5249</v>
      </c>
    </row>
    <row r="660" spans="1:2" ht="16.5" x14ac:dyDescent="0.45">
      <c r="A660" s="29" t="s">
        <v>5250</v>
      </c>
      <c r="B660" s="30" t="s">
        <v>5251</v>
      </c>
    </row>
    <row r="661" spans="1:2" ht="16.5" x14ac:dyDescent="0.45">
      <c r="A661" s="29" t="s">
        <v>5252</v>
      </c>
      <c r="B661" s="30" t="s">
        <v>5253</v>
      </c>
    </row>
    <row r="662" spans="1:2" ht="16.5" x14ac:dyDescent="0.45">
      <c r="A662" s="29" t="s">
        <v>5254</v>
      </c>
      <c r="B662" s="30" t="s">
        <v>5255</v>
      </c>
    </row>
    <row r="663" spans="1:2" ht="16.5" x14ac:dyDescent="0.45">
      <c r="A663" s="29" t="s">
        <v>5256</v>
      </c>
      <c r="B663" s="30" t="s">
        <v>5257</v>
      </c>
    </row>
    <row r="664" spans="1:2" ht="16.5" x14ac:dyDescent="0.45">
      <c r="A664" s="29" t="s">
        <v>5258</v>
      </c>
      <c r="B664" s="30" t="s">
        <v>5259</v>
      </c>
    </row>
    <row r="665" spans="1:2" ht="16.5" x14ac:dyDescent="0.45">
      <c r="A665" s="29" t="s">
        <v>5260</v>
      </c>
      <c r="B665" s="30" t="s">
        <v>5261</v>
      </c>
    </row>
    <row r="666" spans="1:2" ht="16.5" x14ac:dyDescent="0.45">
      <c r="A666" s="29" t="s">
        <v>5262</v>
      </c>
      <c r="B666" s="30" t="s">
        <v>5263</v>
      </c>
    </row>
    <row r="667" spans="1:2" ht="16.5" x14ac:dyDescent="0.45">
      <c r="A667" s="29" t="s">
        <v>5264</v>
      </c>
      <c r="B667" s="30" t="s">
        <v>5265</v>
      </c>
    </row>
    <row r="668" spans="1:2" ht="16.5" x14ac:dyDescent="0.45">
      <c r="A668" s="29" t="s">
        <v>5266</v>
      </c>
      <c r="B668" s="30" t="s">
        <v>5267</v>
      </c>
    </row>
    <row r="669" spans="1:2" ht="16.5" x14ac:dyDescent="0.45">
      <c r="A669" s="29" t="s">
        <v>5268</v>
      </c>
      <c r="B669" s="30" t="s">
        <v>5269</v>
      </c>
    </row>
    <row r="670" spans="1:2" ht="16.5" x14ac:dyDescent="0.45">
      <c r="A670" s="29" t="s">
        <v>5270</v>
      </c>
      <c r="B670" s="30" t="s">
        <v>5271</v>
      </c>
    </row>
    <row r="671" spans="1:2" ht="16.5" x14ac:dyDescent="0.45">
      <c r="A671" s="29" t="s">
        <v>5272</v>
      </c>
      <c r="B671" s="30" t="s">
        <v>5273</v>
      </c>
    </row>
    <row r="672" spans="1:2" ht="16.5" x14ac:dyDescent="0.45">
      <c r="A672" s="29" t="s">
        <v>5274</v>
      </c>
      <c r="B672" s="30" t="s">
        <v>5275</v>
      </c>
    </row>
    <row r="673" spans="1:2" ht="16.5" x14ac:dyDescent="0.45">
      <c r="A673" s="29" t="s">
        <v>5276</v>
      </c>
      <c r="B673" s="30" t="s">
        <v>5277</v>
      </c>
    </row>
    <row r="674" spans="1:2" ht="16.5" x14ac:dyDescent="0.45">
      <c r="A674" s="29" t="s">
        <v>5278</v>
      </c>
      <c r="B674" s="30" t="s">
        <v>5279</v>
      </c>
    </row>
    <row r="675" spans="1:2" ht="16.5" x14ac:dyDescent="0.45">
      <c r="A675" s="29" t="s">
        <v>5280</v>
      </c>
      <c r="B675" s="30" t="s">
        <v>5281</v>
      </c>
    </row>
    <row r="676" spans="1:2" ht="16.5" x14ac:dyDescent="0.45">
      <c r="A676" s="29" t="s">
        <v>5282</v>
      </c>
      <c r="B676" s="30" t="s">
        <v>5283</v>
      </c>
    </row>
    <row r="677" spans="1:2" ht="16.5" x14ac:dyDescent="0.45">
      <c r="A677" s="29" t="s">
        <v>5284</v>
      </c>
      <c r="B677" s="30" t="s">
        <v>5285</v>
      </c>
    </row>
    <row r="678" spans="1:2" ht="16.5" x14ac:dyDescent="0.45">
      <c r="A678" s="29" t="s">
        <v>5286</v>
      </c>
      <c r="B678" s="30" t="s">
        <v>5287</v>
      </c>
    </row>
    <row r="679" spans="1:2" ht="16.5" x14ac:dyDescent="0.45">
      <c r="A679" s="29" t="s">
        <v>5288</v>
      </c>
      <c r="B679" s="30" t="s">
        <v>5289</v>
      </c>
    </row>
    <row r="680" spans="1:2" ht="16.5" x14ac:dyDescent="0.45">
      <c r="A680" s="29" t="s">
        <v>5290</v>
      </c>
      <c r="B680" s="30" t="s">
        <v>5291</v>
      </c>
    </row>
    <row r="681" spans="1:2" ht="16.5" x14ac:dyDescent="0.45">
      <c r="A681" s="29" t="s">
        <v>5292</v>
      </c>
      <c r="B681" s="30" t="s">
        <v>5293</v>
      </c>
    </row>
    <row r="682" spans="1:2" ht="16.5" x14ac:dyDescent="0.45">
      <c r="A682" s="29" t="s">
        <v>5294</v>
      </c>
      <c r="B682" s="30" t="s">
        <v>5295</v>
      </c>
    </row>
    <row r="683" spans="1:2" ht="16.5" x14ac:dyDescent="0.45">
      <c r="A683" s="29" t="s">
        <v>5296</v>
      </c>
      <c r="B683" s="30" t="s">
        <v>5297</v>
      </c>
    </row>
    <row r="684" spans="1:2" ht="16.5" x14ac:dyDescent="0.45">
      <c r="A684" s="29" t="s">
        <v>5298</v>
      </c>
      <c r="B684" s="30" t="s">
        <v>5299</v>
      </c>
    </row>
    <row r="685" spans="1:2" ht="16.5" x14ac:dyDescent="0.45">
      <c r="A685" s="29" t="s">
        <v>5300</v>
      </c>
      <c r="B685" s="30" t="s">
        <v>5301</v>
      </c>
    </row>
    <row r="686" spans="1:2" ht="16.5" x14ac:dyDescent="0.45">
      <c r="A686" s="29" t="s">
        <v>5302</v>
      </c>
      <c r="B686" s="30" t="s">
        <v>5303</v>
      </c>
    </row>
    <row r="687" spans="1:2" ht="16.5" x14ac:dyDescent="0.45">
      <c r="A687" s="29" t="s">
        <v>5304</v>
      </c>
      <c r="B687" s="30" t="s">
        <v>5305</v>
      </c>
    </row>
    <row r="688" spans="1:2" ht="16.5" x14ac:dyDescent="0.45">
      <c r="A688" s="29" t="s">
        <v>5306</v>
      </c>
      <c r="B688" s="30" t="s">
        <v>5307</v>
      </c>
    </row>
    <row r="689" spans="1:2" ht="16.5" x14ac:dyDescent="0.45">
      <c r="A689" s="29" t="s">
        <v>5308</v>
      </c>
      <c r="B689" s="30" t="s">
        <v>5309</v>
      </c>
    </row>
    <row r="690" spans="1:2" ht="16.5" x14ac:dyDescent="0.45">
      <c r="A690" s="29" t="s">
        <v>5310</v>
      </c>
      <c r="B690" s="30" t="s">
        <v>5311</v>
      </c>
    </row>
    <row r="691" spans="1:2" ht="16.5" x14ac:dyDescent="0.45">
      <c r="A691" s="29" t="s">
        <v>5312</v>
      </c>
      <c r="B691" s="30" t="s">
        <v>5313</v>
      </c>
    </row>
    <row r="692" spans="1:2" ht="16.5" x14ac:dyDescent="0.45">
      <c r="A692" s="29" t="s">
        <v>5314</v>
      </c>
      <c r="B692" s="30" t="s">
        <v>5315</v>
      </c>
    </row>
    <row r="693" spans="1:2" ht="16.5" x14ac:dyDescent="0.45">
      <c r="A693" s="29" t="s">
        <v>5316</v>
      </c>
      <c r="B693" s="30" t="s">
        <v>5317</v>
      </c>
    </row>
    <row r="694" spans="1:2" ht="16.5" x14ac:dyDescent="0.45">
      <c r="A694" s="29" t="s">
        <v>5318</v>
      </c>
      <c r="B694" s="30" t="s">
        <v>5319</v>
      </c>
    </row>
    <row r="695" spans="1:2" ht="16.5" x14ac:dyDescent="0.45">
      <c r="A695" s="29" t="s">
        <v>5320</v>
      </c>
      <c r="B695" s="30" t="s">
        <v>5321</v>
      </c>
    </row>
    <row r="696" spans="1:2" ht="16.5" x14ac:dyDescent="0.45">
      <c r="A696" s="29" t="s">
        <v>5322</v>
      </c>
      <c r="B696" s="30" t="s">
        <v>5323</v>
      </c>
    </row>
    <row r="697" spans="1:2" ht="16.5" x14ac:dyDescent="0.45">
      <c r="A697" s="29" t="s">
        <v>5324</v>
      </c>
      <c r="B697" s="30" t="s">
        <v>5325</v>
      </c>
    </row>
    <row r="698" spans="1:2" ht="16.5" x14ac:dyDescent="0.45">
      <c r="A698" s="29" t="s">
        <v>5326</v>
      </c>
      <c r="B698" s="30" t="s">
        <v>5327</v>
      </c>
    </row>
    <row r="699" spans="1:2" ht="16.5" x14ac:dyDescent="0.45">
      <c r="A699" s="29" t="s">
        <v>5328</v>
      </c>
      <c r="B699" s="30" t="s">
        <v>5329</v>
      </c>
    </row>
    <row r="700" spans="1:2" ht="16.5" x14ac:dyDescent="0.45">
      <c r="A700" s="29" t="s">
        <v>5330</v>
      </c>
      <c r="B700" s="30" t="s">
        <v>5331</v>
      </c>
    </row>
    <row r="701" spans="1:2" ht="16.5" x14ac:dyDescent="0.45">
      <c r="A701" s="29" t="s">
        <v>5332</v>
      </c>
      <c r="B701" s="30" t="s">
        <v>5333</v>
      </c>
    </row>
    <row r="702" spans="1:2" ht="16.5" x14ac:dyDescent="0.45">
      <c r="A702" s="29" t="s">
        <v>5334</v>
      </c>
      <c r="B702" s="30" t="s">
        <v>5335</v>
      </c>
    </row>
    <row r="703" spans="1:2" ht="16.5" x14ac:dyDescent="0.45">
      <c r="A703" s="29" t="s">
        <v>5336</v>
      </c>
      <c r="B703" s="30" t="s">
        <v>5337</v>
      </c>
    </row>
    <row r="704" spans="1:2" ht="16.5" x14ac:dyDescent="0.45">
      <c r="A704" s="29" t="s">
        <v>5338</v>
      </c>
      <c r="B704" s="30" t="s">
        <v>5339</v>
      </c>
    </row>
    <row r="705" spans="1:2" ht="16.5" x14ac:dyDescent="0.45">
      <c r="A705" s="29" t="s">
        <v>5340</v>
      </c>
      <c r="B705" s="30" t="s">
        <v>5341</v>
      </c>
    </row>
    <row r="706" spans="1:2" ht="16.5" x14ac:dyDescent="0.45">
      <c r="A706" s="29" t="s">
        <v>5342</v>
      </c>
      <c r="B706" s="30" t="s">
        <v>5343</v>
      </c>
    </row>
    <row r="707" spans="1:2" ht="16.5" x14ac:dyDescent="0.45">
      <c r="A707" s="29" t="s">
        <v>5344</v>
      </c>
      <c r="B707" s="30" t="s">
        <v>5345</v>
      </c>
    </row>
    <row r="708" spans="1:2" ht="16.5" x14ac:dyDescent="0.45">
      <c r="A708" s="29" t="s">
        <v>5346</v>
      </c>
      <c r="B708" s="30" t="s">
        <v>5347</v>
      </c>
    </row>
    <row r="709" spans="1:2" ht="16.5" x14ac:dyDescent="0.45">
      <c r="A709" s="29" t="s">
        <v>5348</v>
      </c>
      <c r="B709" s="30" t="s">
        <v>5349</v>
      </c>
    </row>
    <row r="710" spans="1:2" ht="16.5" x14ac:dyDescent="0.45">
      <c r="A710" s="29" t="s">
        <v>5350</v>
      </c>
      <c r="B710" s="30" t="s">
        <v>5351</v>
      </c>
    </row>
    <row r="711" spans="1:2" ht="16.5" x14ac:dyDescent="0.45">
      <c r="A711" s="29" t="s">
        <v>5352</v>
      </c>
      <c r="B711" s="30" t="s">
        <v>5353</v>
      </c>
    </row>
    <row r="712" spans="1:2" ht="16.5" x14ac:dyDescent="0.45">
      <c r="A712" s="29" t="s">
        <v>5354</v>
      </c>
      <c r="B712" s="30" t="s">
        <v>5355</v>
      </c>
    </row>
    <row r="713" spans="1:2" ht="16.5" x14ac:dyDescent="0.45">
      <c r="A713" s="29" t="s">
        <v>5356</v>
      </c>
      <c r="B713" s="30" t="s">
        <v>5357</v>
      </c>
    </row>
    <row r="714" spans="1:2" ht="16.5" x14ac:dyDescent="0.45">
      <c r="A714" s="29" t="s">
        <v>5358</v>
      </c>
      <c r="B714" s="30" t="s">
        <v>5359</v>
      </c>
    </row>
    <row r="715" spans="1:2" ht="16.5" x14ac:dyDescent="0.45">
      <c r="A715" s="29" t="s">
        <v>5360</v>
      </c>
      <c r="B715" s="30" t="s">
        <v>5361</v>
      </c>
    </row>
    <row r="716" spans="1:2" ht="16.5" x14ac:dyDescent="0.45">
      <c r="A716" s="29" t="s">
        <v>5362</v>
      </c>
      <c r="B716" s="30" t="s">
        <v>5363</v>
      </c>
    </row>
    <row r="717" spans="1:2" ht="16.5" x14ac:dyDescent="0.45">
      <c r="A717" s="29" t="s">
        <v>5364</v>
      </c>
      <c r="B717" s="30" t="s">
        <v>5365</v>
      </c>
    </row>
    <row r="718" spans="1:2" ht="16.5" x14ac:dyDescent="0.45">
      <c r="A718" s="29" t="s">
        <v>5366</v>
      </c>
      <c r="B718" s="30" t="s">
        <v>5367</v>
      </c>
    </row>
    <row r="719" spans="1:2" ht="16.5" x14ac:dyDescent="0.45">
      <c r="A719" s="29" t="s">
        <v>5368</v>
      </c>
      <c r="B719" s="30" t="s">
        <v>5369</v>
      </c>
    </row>
    <row r="720" spans="1:2" ht="16.5" x14ac:dyDescent="0.45">
      <c r="A720" s="29" t="s">
        <v>5370</v>
      </c>
      <c r="B720" s="30" t="s">
        <v>5371</v>
      </c>
    </row>
    <row r="721" spans="1:2" ht="16.5" x14ac:dyDescent="0.45">
      <c r="A721" s="29" t="s">
        <v>5372</v>
      </c>
      <c r="B721" s="30" t="s">
        <v>5373</v>
      </c>
    </row>
    <row r="722" spans="1:2" ht="16.5" x14ac:dyDescent="0.45">
      <c r="A722" s="29" t="s">
        <v>5374</v>
      </c>
      <c r="B722" s="30" t="s">
        <v>5375</v>
      </c>
    </row>
    <row r="723" spans="1:2" ht="16.5" x14ac:dyDescent="0.45">
      <c r="A723" s="29" t="s">
        <v>5376</v>
      </c>
      <c r="B723" s="30" t="s">
        <v>5377</v>
      </c>
    </row>
    <row r="724" spans="1:2" ht="16.5" x14ac:dyDescent="0.45">
      <c r="A724" s="29" t="s">
        <v>5378</v>
      </c>
      <c r="B724" s="30" t="s">
        <v>5379</v>
      </c>
    </row>
    <row r="725" spans="1:2" ht="16.5" x14ac:dyDescent="0.45">
      <c r="A725" s="29" t="s">
        <v>5380</v>
      </c>
      <c r="B725" s="30" t="s">
        <v>5381</v>
      </c>
    </row>
    <row r="726" spans="1:2" ht="33" x14ac:dyDescent="0.45">
      <c r="A726" s="29" t="s">
        <v>5382</v>
      </c>
      <c r="B726" s="30" t="s">
        <v>5383</v>
      </c>
    </row>
    <row r="727" spans="1:2" ht="16.5" x14ac:dyDescent="0.45">
      <c r="A727" s="29" t="s">
        <v>5384</v>
      </c>
      <c r="B727" s="30" t="s">
        <v>5385</v>
      </c>
    </row>
    <row r="728" spans="1:2" ht="16.5" x14ac:dyDescent="0.45">
      <c r="A728" s="29" t="s">
        <v>5386</v>
      </c>
      <c r="B728" s="30" t="s">
        <v>5387</v>
      </c>
    </row>
    <row r="729" spans="1:2" ht="16.5" x14ac:dyDescent="0.45">
      <c r="A729" s="29" t="s">
        <v>5388</v>
      </c>
      <c r="B729" s="30" t="s">
        <v>5389</v>
      </c>
    </row>
    <row r="730" spans="1:2" ht="16.5" x14ac:dyDescent="0.45">
      <c r="A730" s="29" t="s">
        <v>5390</v>
      </c>
      <c r="B730" s="30" t="s">
        <v>5391</v>
      </c>
    </row>
    <row r="731" spans="1:2" ht="16.5" x14ac:dyDescent="0.45">
      <c r="A731" s="29" t="s">
        <v>5392</v>
      </c>
      <c r="B731" s="30" t="s">
        <v>5393</v>
      </c>
    </row>
    <row r="732" spans="1:2" ht="16.5" x14ac:dyDescent="0.45">
      <c r="A732" s="29" t="s">
        <v>5394</v>
      </c>
      <c r="B732" s="30" t="s">
        <v>5395</v>
      </c>
    </row>
    <row r="733" spans="1:2" ht="33" x14ac:dyDescent="0.45">
      <c r="A733" s="29" t="s">
        <v>5396</v>
      </c>
      <c r="B733" s="30" t="s">
        <v>5397</v>
      </c>
    </row>
    <row r="734" spans="1:2" ht="33" x14ac:dyDescent="0.45">
      <c r="A734" s="29" t="s">
        <v>5398</v>
      </c>
      <c r="B734" s="30" t="s">
        <v>5399</v>
      </c>
    </row>
    <row r="735" spans="1:2" ht="16.5" x14ac:dyDescent="0.45">
      <c r="A735" s="29" t="s">
        <v>5400</v>
      </c>
      <c r="B735" s="30" t="s">
        <v>5401</v>
      </c>
    </row>
    <row r="736" spans="1:2" ht="16.5" x14ac:dyDescent="0.45">
      <c r="A736" s="29" t="s">
        <v>5402</v>
      </c>
      <c r="B736" s="30" t="s">
        <v>5403</v>
      </c>
    </row>
    <row r="737" spans="1:2" ht="16.5" x14ac:dyDescent="0.45">
      <c r="A737" s="29" t="s">
        <v>5404</v>
      </c>
      <c r="B737" s="30" t="s">
        <v>5405</v>
      </c>
    </row>
    <row r="738" spans="1:2" ht="33" x14ac:dyDescent="0.45">
      <c r="A738" s="29" t="s">
        <v>5406</v>
      </c>
      <c r="B738" s="30" t="s">
        <v>5407</v>
      </c>
    </row>
    <row r="739" spans="1:2" ht="16.5" x14ac:dyDescent="0.45">
      <c r="A739" s="29" t="s">
        <v>5408</v>
      </c>
      <c r="B739" s="30" t="s">
        <v>5409</v>
      </c>
    </row>
    <row r="740" spans="1:2" ht="16.5" x14ac:dyDescent="0.45">
      <c r="A740" s="29" t="s">
        <v>5410</v>
      </c>
      <c r="B740" s="30" t="s">
        <v>5411</v>
      </c>
    </row>
    <row r="741" spans="1:2" ht="16.5" x14ac:dyDescent="0.45">
      <c r="A741" s="29" t="s">
        <v>5412</v>
      </c>
      <c r="B741" s="30" t="s">
        <v>5413</v>
      </c>
    </row>
    <row r="742" spans="1:2" ht="16.5" x14ac:dyDescent="0.45">
      <c r="A742" s="29" t="s">
        <v>5414</v>
      </c>
      <c r="B742" s="30" t="s">
        <v>5415</v>
      </c>
    </row>
    <row r="743" spans="1:2" ht="16.5" x14ac:dyDescent="0.45">
      <c r="A743" s="29" t="s">
        <v>5416</v>
      </c>
      <c r="B743" s="30" t="s">
        <v>5417</v>
      </c>
    </row>
    <row r="744" spans="1:2" ht="33" x14ac:dyDescent="0.45">
      <c r="A744" s="29" t="s">
        <v>5418</v>
      </c>
      <c r="B744" s="30" t="s">
        <v>5419</v>
      </c>
    </row>
    <row r="745" spans="1:2" ht="16.5" x14ac:dyDescent="0.45">
      <c r="A745" s="29" t="s">
        <v>5420</v>
      </c>
      <c r="B745" s="30" t="s">
        <v>5421</v>
      </c>
    </row>
    <row r="746" spans="1:2" ht="16.5" x14ac:dyDescent="0.45">
      <c r="A746" s="29" t="s">
        <v>5422</v>
      </c>
      <c r="B746" s="30" t="s">
        <v>5423</v>
      </c>
    </row>
    <row r="747" spans="1:2" ht="16.5" x14ac:dyDescent="0.45">
      <c r="A747" s="29" t="s">
        <v>5424</v>
      </c>
      <c r="B747" s="30" t="s">
        <v>5425</v>
      </c>
    </row>
    <row r="748" spans="1:2" ht="33" x14ac:dyDescent="0.45">
      <c r="A748" s="29" t="s">
        <v>5426</v>
      </c>
      <c r="B748" s="30" t="s">
        <v>5427</v>
      </c>
    </row>
    <row r="749" spans="1:2" ht="16.5" x14ac:dyDescent="0.45">
      <c r="A749" s="29" t="s">
        <v>5428</v>
      </c>
      <c r="B749" s="30" t="s">
        <v>5429</v>
      </c>
    </row>
    <row r="750" spans="1:2" ht="16.5" x14ac:dyDescent="0.45">
      <c r="A750" s="29" t="s">
        <v>5430</v>
      </c>
      <c r="B750" s="30" t="s">
        <v>5431</v>
      </c>
    </row>
    <row r="751" spans="1:2" ht="16.5" x14ac:dyDescent="0.45">
      <c r="A751" s="29" t="s">
        <v>5432</v>
      </c>
      <c r="B751" s="30" t="s">
        <v>5433</v>
      </c>
    </row>
    <row r="752" spans="1:2" ht="16.5" x14ac:dyDescent="0.45">
      <c r="A752" s="29" t="s">
        <v>5434</v>
      </c>
      <c r="B752" s="30" t="s">
        <v>5435</v>
      </c>
    </row>
    <row r="753" spans="1:2" ht="16.5" x14ac:dyDescent="0.45">
      <c r="A753" s="29" t="s">
        <v>5436</v>
      </c>
      <c r="B753" s="30" t="s">
        <v>5437</v>
      </c>
    </row>
    <row r="754" spans="1:2" ht="16.5" x14ac:dyDescent="0.45">
      <c r="A754" s="29" t="s">
        <v>5438</v>
      </c>
      <c r="B754" s="30" t="s">
        <v>5439</v>
      </c>
    </row>
    <row r="755" spans="1:2" ht="16.5" x14ac:dyDescent="0.45">
      <c r="A755" s="29" t="s">
        <v>5440</v>
      </c>
      <c r="B755" s="30" t="s">
        <v>5441</v>
      </c>
    </row>
    <row r="756" spans="1:2" ht="16.5" x14ac:dyDescent="0.45">
      <c r="A756" s="29" t="s">
        <v>5442</v>
      </c>
      <c r="B756" s="30" t="s">
        <v>5443</v>
      </c>
    </row>
    <row r="757" spans="1:2" ht="16.5" x14ac:dyDescent="0.45">
      <c r="A757" s="29" t="s">
        <v>5444</v>
      </c>
      <c r="B757" s="30" t="s">
        <v>5445</v>
      </c>
    </row>
    <row r="758" spans="1:2" ht="16.5" x14ac:dyDescent="0.45">
      <c r="A758" s="29" t="s">
        <v>5446</v>
      </c>
      <c r="B758" s="30" t="s">
        <v>5447</v>
      </c>
    </row>
    <row r="759" spans="1:2" ht="16.5" x14ac:dyDescent="0.45">
      <c r="A759" s="29" t="s">
        <v>5448</v>
      </c>
      <c r="B759" s="30" t="s">
        <v>5449</v>
      </c>
    </row>
    <row r="760" spans="1:2" ht="16.5" x14ac:dyDescent="0.45">
      <c r="A760" s="29" t="s">
        <v>5450</v>
      </c>
      <c r="B760" s="30" t="s">
        <v>5451</v>
      </c>
    </row>
    <row r="761" spans="1:2" ht="16.5" x14ac:dyDescent="0.45">
      <c r="A761" s="29" t="s">
        <v>5452</v>
      </c>
      <c r="B761" s="30" t="s">
        <v>5453</v>
      </c>
    </row>
    <row r="762" spans="1:2" ht="16.5" x14ac:dyDescent="0.45">
      <c r="A762" s="29" t="s">
        <v>5454</v>
      </c>
      <c r="B762" s="30" t="s">
        <v>5455</v>
      </c>
    </row>
    <row r="763" spans="1:2" ht="16.5" x14ac:dyDescent="0.45">
      <c r="A763" s="29" t="s">
        <v>5456</v>
      </c>
      <c r="B763" s="30" t="s">
        <v>5457</v>
      </c>
    </row>
    <row r="764" spans="1:2" ht="16.5" x14ac:dyDescent="0.45">
      <c r="A764" s="29" t="s">
        <v>5458</v>
      </c>
      <c r="B764" s="30" t="s">
        <v>5459</v>
      </c>
    </row>
    <row r="765" spans="1:2" ht="16.5" x14ac:dyDescent="0.45">
      <c r="A765" s="29" t="s">
        <v>5460</v>
      </c>
      <c r="B765" s="30" t="s">
        <v>5461</v>
      </c>
    </row>
    <row r="766" spans="1:2" ht="16.5" x14ac:dyDescent="0.45">
      <c r="A766" s="29" t="s">
        <v>5462</v>
      </c>
      <c r="B766" s="30" t="s">
        <v>5463</v>
      </c>
    </row>
    <row r="767" spans="1:2" ht="16.5" x14ac:dyDescent="0.45">
      <c r="A767" s="29" t="s">
        <v>5464</v>
      </c>
      <c r="B767" s="30" t="s">
        <v>5465</v>
      </c>
    </row>
    <row r="768" spans="1:2" ht="33" x14ac:dyDescent="0.45">
      <c r="A768" s="29" t="s">
        <v>5466</v>
      </c>
      <c r="B768" s="30" t="s">
        <v>5467</v>
      </c>
    </row>
    <row r="769" spans="1:2" ht="16.5" x14ac:dyDescent="0.45">
      <c r="A769" s="29" t="s">
        <v>5468</v>
      </c>
      <c r="B769" s="30" t="s">
        <v>5469</v>
      </c>
    </row>
    <row r="770" spans="1:2" ht="16.5" x14ac:dyDescent="0.45">
      <c r="A770" s="29" t="s">
        <v>5470</v>
      </c>
      <c r="B770" s="30" t="s">
        <v>5471</v>
      </c>
    </row>
    <row r="771" spans="1:2" ht="16.5" x14ac:dyDescent="0.45">
      <c r="A771" s="29" t="s">
        <v>5472</v>
      </c>
      <c r="B771" s="30" t="s">
        <v>5473</v>
      </c>
    </row>
    <row r="772" spans="1:2" ht="16.5" x14ac:dyDescent="0.45">
      <c r="A772" s="29" t="s">
        <v>5474</v>
      </c>
      <c r="B772" s="30" t="s">
        <v>5475</v>
      </c>
    </row>
    <row r="773" spans="1:2" ht="16.5" x14ac:dyDescent="0.45">
      <c r="A773" s="29" t="s">
        <v>5476</v>
      </c>
      <c r="B773" s="30" t="s">
        <v>5477</v>
      </c>
    </row>
    <row r="774" spans="1:2" ht="33" x14ac:dyDescent="0.45">
      <c r="A774" s="29" t="s">
        <v>5478</v>
      </c>
      <c r="B774" s="30" t="s">
        <v>5479</v>
      </c>
    </row>
    <row r="775" spans="1:2" ht="16.5" x14ac:dyDescent="0.45">
      <c r="A775" s="29" t="s">
        <v>5480</v>
      </c>
      <c r="B775" s="30" t="s">
        <v>5481</v>
      </c>
    </row>
    <row r="776" spans="1:2" ht="16.5" x14ac:dyDescent="0.45">
      <c r="A776" s="29" t="s">
        <v>5482</v>
      </c>
      <c r="B776" s="30" t="s">
        <v>5483</v>
      </c>
    </row>
    <row r="777" spans="1:2" ht="16.5" x14ac:dyDescent="0.45">
      <c r="A777" s="29" t="s">
        <v>5484</v>
      </c>
      <c r="B777" s="30" t="s">
        <v>5485</v>
      </c>
    </row>
    <row r="778" spans="1:2" ht="16.5" x14ac:dyDescent="0.45">
      <c r="A778" s="29" t="s">
        <v>5486</v>
      </c>
      <c r="B778" s="30" t="s">
        <v>5487</v>
      </c>
    </row>
    <row r="779" spans="1:2" ht="16.5" x14ac:dyDescent="0.45">
      <c r="A779" s="29" t="s">
        <v>5488</v>
      </c>
      <c r="B779" s="30" t="s">
        <v>5489</v>
      </c>
    </row>
    <row r="780" spans="1:2" ht="16.5" x14ac:dyDescent="0.45">
      <c r="A780" s="29" t="s">
        <v>5490</v>
      </c>
      <c r="B780" s="30" t="s">
        <v>5491</v>
      </c>
    </row>
    <row r="781" spans="1:2" ht="16.5" x14ac:dyDescent="0.45">
      <c r="A781" s="29" t="s">
        <v>5492</v>
      </c>
      <c r="B781" s="30" t="s">
        <v>5493</v>
      </c>
    </row>
    <row r="782" spans="1:2" ht="16.5" x14ac:dyDescent="0.45">
      <c r="A782" s="29" t="s">
        <v>5494</v>
      </c>
      <c r="B782" s="30" t="s">
        <v>5495</v>
      </c>
    </row>
    <row r="783" spans="1:2" ht="16.5" x14ac:dyDescent="0.45">
      <c r="A783" s="29" t="s">
        <v>5496</v>
      </c>
      <c r="B783" s="30" t="s">
        <v>5497</v>
      </c>
    </row>
    <row r="784" spans="1:2" ht="16.5" x14ac:dyDescent="0.45">
      <c r="A784" s="29" t="s">
        <v>5498</v>
      </c>
      <c r="B784" s="30" t="s">
        <v>5499</v>
      </c>
    </row>
    <row r="785" spans="1:2" ht="16.5" x14ac:dyDescent="0.45">
      <c r="A785" s="29" t="s">
        <v>5500</v>
      </c>
      <c r="B785" s="30" t="s">
        <v>5501</v>
      </c>
    </row>
    <row r="786" spans="1:2" ht="16.5" x14ac:dyDescent="0.45">
      <c r="A786" s="29" t="s">
        <v>5502</v>
      </c>
      <c r="B786" s="30" t="s">
        <v>5503</v>
      </c>
    </row>
    <row r="787" spans="1:2" ht="16.5" x14ac:dyDescent="0.45">
      <c r="A787" s="29" t="s">
        <v>5504</v>
      </c>
      <c r="B787" s="30" t="s">
        <v>5505</v>
      </c>
    </row>
    <row r="788" spans="1:2" ht="16.5" x14ac:dyDescent="0.45">
      <c r="A788" s="29" t="s">
        <v>5506</v>
      </c>
      <c r="B788" s="30" t="s">
        <v>5505</v>
      </c>
    </row>
    <row r="789" spans="1:2" ht="16.5" x14ac:dyDescent="0.45">
      <c r="A789" s="29" t="s">
        <v>5507</v>
      </c>
      <c r="B789" s="30" t="s">
        <v>5508</v>
      </c>
    </row>
    <row r="790" spans="1:2" ht="16.5" x14ac:dyDescent="0.45">
      <c r="A790" s="29" t="s">
        <v>5509</v>
      </c>
      <c r="B790" s="30" t="s">
        <v>5508</v>
      </c>
    </row>
    <row r="791" spans="1:2" ht="16.5" x14ac:dyDescent="0.45">
      <c r="A791" s="29" t="s">
        <v>5510</v>
      </c>
      <c r="B791" s="30" t="s">
        <v>5511</v>
      </c>
    </row>
    <row r="792" spans="1:2" ht="16.5" x14ac:dyDescent="0.45">
      <c r="A792" s="29" t="s">
        <v>5512</v>
      </c>
      <c r="B792" s="30" t="s">
        <v>5511</v>
      </c>
    </row>
    <row r="793" spans="1:2" ht="16.5" x14ac:dyDescent="0.45">
      <c r="A793" s="29" t="s">
        <v>5513</v>
      </c>
      <c r="B793" s="30" t="s">
        <v>5514</v>
      </c>
    </row>
    <row r="794" spans="1:2" ht="16.5" x14ac:dyDescent="0.45">
      <c r="A794" s="29" t="s">
        <v>5515</v>
      </c>
      <c r="B794" s="30" t="s">
        <v>5514</v>
      </c>
    </row>
    <row r="795" spans="1:2" ht="16.5" x14ac:dyDescent="0.45">
      <c r="A795" s="29" t="s">
        <v>5516</v>
      </c>
      <c r="B795" s="30" t="s">
        <v>5517</v>
      </c>
    </row>
    <row r="796" spans="1:2" ht="16.5" x14ac:dyDescent="0.45">
      <c r="A796" s="29" t="s">
        <v>5518</v>
      </c>
      <c r="B796" s="30" t="s">
        <v>5517</v>
      </c>
    </row>
    <row r="797" spans="1:2" ht="16.5" x14ac:dyDescent="0.45">
      <c r="A797" s="29" t="s">
        <v>5519</v>
      </c>
      <c r="B797" s="30" t="s">
        <v>5520</v>
      </c>
    </row>
    <row r="798" spans="1:2" ht="16.5" x14ac:dyDescent="0.45">
      <c r="A798" s="29" t="s">
        <v>5521</v>
      </c>
      <c r="B798" s="30" t="s">
        <v>5520</v>
      </c>
    </row>
    <row r="799" spans="1:2" ht="33" x14ac:dyDescent="0.45">
      <c r="A799" s="29" t="s">
        <v>5522</v>
      </c>
      <c r="B799" s="30" t="s">
        <v>5523</v>
      </c>
    </row>
    <row r="800" spans="1:2" ht="16.5" x14ac:dyDescent="0.45">
      <c r="A800" s="29" t="s">
        <v>5524</v>
      </c>
      <c r="B800" s="30" t="s">
        <v>5525</v>
      </c>
    </row>
    <row r="801" spans="1:2" ht="16.5" x14ac:dyDescent="0.45">
      <c r="A801" s="29" t="s">
        <v>5526</v>
      </c>
      <c r="B801" s="30" t="s">
        <v>5527</v>
      </c>
    </row>
    <row r="802" spans="1:2" ht="16.5" x14ac:dyDescent="0.45">
      <c r="A802" s="29" t="s">
        <v>5528</v>
      </c>
      <c r="B802" s="30" t="s">
        <v>5529</v>
      </c>
    </row>
    <row r="803" spans="1:2" ht="16.5" x14ac:dyDescent="0.45">
      <c r="A803" s="29" t="s">
        <v>5530</v>
      </c>
      <c r="B803" s="30" t="s">
        <v>5531</v>
      </c>
    </row>
    <row r="804" spans="1:2" ht="16.5" x14ac:dyDescent="0.45">
      <c r="A804" s="29" t="s">
        <v>5532</v>
      </c>
      <c r="B804" s="30" t="s">
        <v>5533</v>
      </c>
    </row>
    <row r="805" spans="1:2" ht="16.5" x14ac:dyDescent="0.45">
      <c r="A805" s="29" t="s">
        <v>5534</v>
      </c>
      <c r="B805" s="30" t="s">
        <v>5535</v>
      </c>
    </row>
    <row r="806" spans="1:2" ht="16.5" x14ac:dyDescent="0.45">
      <c r="A806" s="29" t="s">
        <v>5536</v>
      </c>
      <c r="B806" s="30" t="s">
        <v>5537</v>
      </c>
    </row>
    <row r="807" spans="1:2" ht="16.5" x14ac:dyDescent="0.45">
      <c r="A807" s="29" t="s">
        <v>5538</v>
      </c>
      <c r="B807" s="30" t="s">
        <v>5539</v>
      </c>
    </row>
    <row r="808" spans="1:2" ht="16.5" x14ac:dyDescent="0.45">
      <c r="A808" s="29" t="s">
        <v>5540</v>
      </c>
      <c r="B808" s="30" t="s">
        <v>5541</v>
      </c>
    </row>
    <row r="809" spans="1:2" ht="16.5" x14ac:dyDescent="0.45">
      <c r="A809" s="29" t="s">
        <v>5542</v>
      </c>
      <c r="B809" s="30" t="s">
        <v>5541</v>
      </c>
    </row>
    <row r="810" spans="1:2" ht="16.5" x14ac:dyDescent="0.45">
      <c r="A810" s="29" t="s">
        <v>5543</v>
      </c>
      <c r="B810" s="30" t="s">
        <v>5544</v>
      </c>
    </row>
    <row r="811" spans="1:2" ht="16.5" x14ac:dyDescent="0.45">
      <c r="A811" s="29" t="s">
        <v>5545</v>
      </c>
      <c r="B811" s="30" t="s">
        <v>5546</v>
      </c>
    </row>
    <row r="812" spans="1:2" ht="16.5" x14ac:dyDescent="0.45">
      <c r="A812" s="29" t="s">
        <v>5547</v>
      </c>
      <c r="B812" s="30" t="s">
        <v>5548</v>
      </c>
    </row>
    <row r="813" spans="1:2" ht="16.5" x14ac:dyDescent="0.45">
      <c r="A813" s="29" t="s">
        <v>5549</v>
      </c>
      <c r="B813" s="30" t="s">
        <v>5550</v>
      </c>
    </row>
    <row r="814" spans="1:2" ht="16.5" x14ac:dyDescent="0.45">
      <c r="A814" s="29" t="s">
        <v>5551</v>
      </c>
      <c r="B814" s="30" t="s">
        <v>5552</v>
      </c>
    </row>
    <row r="815" spans="1:2" ht="16.5" x14ac:dyDescent="0.45">
      <c r="A815" s="29" t="s">
        <v>5553</v>
      </c>
      <c r="B815" s="30" t="s">
        <v>5554</v>
      </c>
    </row>
    <row r="816" spans="1:2" ht="16.5" x14ac:dyDescent="0.45">
      <c r="A816" s="29" t="s">
        <v>5555</v>
      </c>
      <c r="B816" s="30" t="s">
        <v>5556</v>
      </c>
    </row>
    <row r="817" spans="1:2" ht="16.5" x14ac:dyDescent="0.45">
      <c r="A817" s="29" t="s">
        <v>5557</v>
      </c>
      <c r="B817" s="30" t="s">
        <v>5558</v>
      </c>
    </row>
    <row r="818" spans="1:2" ht="16.5" x14ac:dyDescent="0.45">
      <c r="A818" s="29" t="s">
        <v>5559</v>
      </c>
      <c r="B818" s="30" t="s">
        <v>5560</v>
      </c>
    </row>
    <row r="819" spans="1:2" ht="16.5" x14ac:dyDescent="0.45">
      <c r="A819" s="29" t="s">
        <v>5561</v>
      </c>
      <c r="B819" s="30" t="s">
        <v>5562</v>
      </c>
    </row>
    <row r="820" spans="1:2" ht="16.5" x14ac:dyDescent="0.45">
      <c r="A820" s="29" t="s">
        <v>5563</v>
      </c>
      <c r="B820" s="30" t="s">
        <v>5564</v>
      </c>
    </row>
    <row r="821" spans="1:2" ht="16.5" x14ac:dyDescent="0.45">
      <c r="A821" s="29" t="s">
        <v>5565</v>
      </c>
      <c r="B821" s="30" t="s">
        <v>5566</v>
      </c>
    </row>
    <row r="822" spans="1:2" ht="16.5" x14ac:dyDescent="0.45">
      <c r="A822" s="29" t="s">
        <v>5567</v>
      </c>
      <c r="B822" s="30" t="s">
        <v>5568</v>
      </c>
    </row>
    <row r="823" spans="1:2" ht="16.5" x14ac:dyDescent="0.45">
      <c r="A823" s="29" t="s">
        <v>5569</v>
      </c>
      <c r="B823" s="30" t="s">
        <v>5570</v>
      </c>
    </row>
    <row r="824" spans="1:2" ht="16.5" x14ac:dyDescent="0.45">
      <c r="A824" s="29" t="s">
        <v>5571</v>
      </c>
      <c r="B824" s="30" t="s">
        <v>5572</v>
      </c>
    </row>
    <row r="825" spans="1:2" ht="16.5" x14ac:dyDescent="0.45">
      <c r="A825" s="29" t="s">
        <v>5573</v>
      </c>
      <c r="B825" s="30" t="s">
        <v>5574</v>
      </c>
    </row>
    <row r="826" spans="1:2" ht="16.5" x14ac:dyDescent="0.45">
      <c r="A826" s="29" t="s">
        <v>5575</v>
      </c>
      <c r="B826" s="30" t="s">
        <v>5576</v>
      </c>
    </row>
    <row r="827" spans="1:2" ht="16.5" x14ac:dyDescent="0.45">
      <c r="A827" s="29" t="s">
        <v>5577</v>
      </c>
      <c r="B827" s="30" t="s">
        <v>5578</v>
      </c>
    </row>
    <row r="828" spans="1:2" ht="16.5" x14ac:dyDescent="0.45">
      <c r="A828" s="29" t="s">
        <v>5579</v>
      </c>
      <c r="B828" s="30" t="s">
        <v>5580</v>
      </c>
    </row>
    <row r="829" spans="1:2" ht="16.5" x14ac:dyDescent="0.45">
      <c r="A829" s="29" t="s">
        <v>5581</v>
      </c>
      <c r="B829" s="30" t="s">
        <v>5582</v>
      </c>
    </row>
    <row r="830" spans="1:2" ht="16.5" x14ac:dyDescent="0.45">
      <c r="A830" s="29" t="s">
        <v>5583</v>
      </c>
      <c r="B830" s="30" t="s">
        <v>5584</v>
      </c>
    </row>
    <row r="831" spans="1:2" ht="16.5" x14ac:dyDescent="0.45">
      <c r="A831" s="29" t="s">
        <v>5585</v>
      </c>
      <c r="B831" s="30" t="s">
        <v>5586</v>
      </c>
    </row>
    <row r="832" spans="1:2" ht="16.5" x14ac:dyDescent="0.45">
      <c r="A832" s="29" t="s">
        <v>5587</v>
      </c>
      <c r="B832" s="30" t="s">
        <v>5586</v>
      </c>
    </row>
    <row r="833" spans="1:2" ht="16.5" x14ac:dyDescent="0.45">
      <c r="A833" s="29" t="s">
        <v>5588</v>
      </c>
      <c r="B833" s="30" t="s">
        <v>5589</v>
      </c>
    </row>
    <row r="834" spans="1:2" ht="16.5" x14ac:dyDescent="0.45">
      <c r="A834" s="29" t="s">
        <v>5590</v>
      </c>
      <c r="B834" s="30" t="s">
        <v>5589</v>
      </c>
    </row>
    <row r="835" spans="1:2" ht="16.5" x14ac:dyDescent="0.45">
      <c r="A835" s="29" t="s">
        <v>5591</v>
      </c>
      <c r="B835" s="30" t="s">
        <v>5592</v>
      </c>
    </row>
    <row r="836" spans="1:2" ht="16.5" x14ac:dyDescent="0.45">
      <c r="A836" s="29" t="s">
        <v>5593</v>
      </c>
      <c r="B836" s="30" t="s">
        <v>5594</v>
      </c>
    </row>
    <row r="837" spans="1:2" ht="16.5" x14ac:dyDescent="0.45">
      <c r="A837" s="29" t="s">
        <v>5595</v>
      </c>
      <c r="B837" s="30" t="s">
        <v>5596</v>
      </c>
    </row>
    <row r="838" spans="1:2" ht="16.5" x14ac:dyDescent="0.45">
      <c r="A838" s="29" t="s">
        <v>5597</v>
      </c>
      <c r="B838" s="30" t="s">
        <v>5598</v>
      </c>
    </row>
    <row r="839" spans="1:2" ht="16.5" x14ac:dyDescent="0.45">
      <c r="A839" s="29" t="s">
        <v>5599</v>
      </c>
      <c r="B839" s="30" t="s">
        <v>5600</v>
      </c>
    </row>
    <row r="840" spans="1:2" ht="16.5" x14ac:dyDescent="0.45">
      <c r="A840" s="29" t="s">
        <v>5601</v>
      </c>
      <c r="B840" s="30" t="s">
        <v>5602</v>
      </c>
    </row>
    <row r="841" spans="1:2" ht="16.5" x14ac:dyDescent="0.45">
      <c r="A841" s="29" t="s">
        <v>5603</v>
      </c>
      <c r="B841" s="30" t="s">
        <v>5604</v>
      </c>
    </row>
    <row r="842" spans="1:2" ht="16.5" x14ac:dyDescent="0.45">
      <c r="A842" s="29" t="s">
        <v>5605</v>
      </c>
      <c r="B842" s="30" t="s">
        <v>5606</v>
      </c>
    </row>
    <row r="843" spans="1:2" ht="16.5" x14ac:dyDescent="0.45">
      <c r="A843" s="29" t="s">
        <v>5607</v>
      </c>
      <c r="B843" s="30" t="s">
        <v>5608</v>
      </c>
    </row>
    <row r="844" spans="1:2" ht="16.5" x14ac:dyDescent="0.45">
      <c r="A844" s="29" t="s">
        <v>5609</v>
      </c>
      <c r="B844" s="30" t="s">
        <v>5610</v>
      </c>
    </row>
    <row r="845" spans="1:2" ht="16.5" x14ac:dyDescent="0.45">
      <c r="A845" s="29" t="s">
        <v>5611</v>
      </c>
      <c r="B845" s="30" t="s">
        <v>5612</v>
      </c>
    </row>
    <row r="846" spans="1:2" ht="16.5" x14ac:dyDescent="0.45">
      <c r="A846" s="29" t="s">
        <v>5613</v>
      </c>
      <c r="B846" s="30" t="s">
        <v>5614</v>
      </c>
    </row>
    <row r="847" spans="1:2" ht="16.5" x14ac:dyDescent="0.45">
      <c r="A847" s="29" t="s">
        <v>5615</v>
      </c>
      <c r="B847" s="30" t="s">
        <v>5616</v>
      </c>
    </row>
    <row r="848" spans="1:2" ht="16.5" x14ac:dyDescent="0.45">
      <c r="A848" s="29" t="s">
        <v>5617</v>
      </c>
      <c r="B848" s="30" t="s">
        <v>5618</v>
      </c>
    </row>
    <row r="849" spans="1:2" ht="16.5" x14ac:dyDescent="0.45">
      <c r="A849" s="29" t="s">
        <v>5619</v>
      </c>
      <c r="B849" s="30" t="s">
        <v>5620</v>
      </c>
    </row>
    <row r="850" spans="1:2" ht="16.5" x14ac:dyDescent="0.45">
      <c r="A850" s="29" t="s">
        <v>5621</v>
      </c>
      <c r="B850" s="30" t="s">
        <v>5622</v>
      </c>
    </row>
    <row r="851" spans="1:2" ht="16.5" x14ac:dyDescent="0.45">
      <c r="A851" s="29" t="s">
        <v>5623</v>
      </c>
      <c r="B851" s="30" t="s">
        <v>5624</v>
      </c>
    </row>
    <row r="852" spans="1:2" ht="16.5" x14ac:dyDescent="0.45">
      <c r="A852" s="29" t="s">
        <v>5625</v>
      </c>
      <c r="B852" s="30" t="s">
        <v>5626</v>
      </c>
    </row>
    <row r="853" spans="1:2" ht="16.5" x14ac:dyDescent="0.45">
      <c r="A853" s="29" t="s">
        <v>5627</v>
      </c>
      <c r="B853" s="30" t="s">
        <v>5628</v>
      </c>
    </row>
    <row r="854" spans="1:2" ht="16.5" x14ac:dyDescent="0.45">
      <c r="A854" s="29" t="s">
        <v>5629</v>
      </c>
      <c r="B854" s="30" t="s">
        <v>5630</v>
      </c>
    </row>
    <row r="855" spans="1:2" ht="16.5" x14ac:dyDescent="0.45">
      <c r="A855" s="29" t="s">
        <v>5631</v>
      </c>
      <c r="B855" s="30" t="s">
        <v>5632</v>
      </c>
    </row>
    <row r="856" spans="1:2" ht="16.5" x14ac:dyDescent="0.45">
      <c r="A856" s="29" t="s">
        <v>5633</v>
      </c>
      <c r="B856" s="30" t="s">
        <v>5634</v>
      </c>
    </row>
    <row r="857" spans="1:2" ht="16.5" x14ac:dyDescent="0.45">
      <c r="A857" s="29" t="s">
        <v>5635</v>
      </c>
      <c r="B857" s="30" t="s">
        <v>5636</v>
      </c>
    </row>
    <row r="858" spans="1:2" ht="16.5" x14ac:dyDescent="0.45">
      <c r="A858" s="29" t="s">
        <v>5637</v>
      </c>
      <c r="B858" s="30" t="s">
        <v>5638</v>
      </c>
    </row>
    <row r="859" spans="1:2" ht="16.5" x14ac:dyDescent="0.45">
      <c r="A859" s="29" t="s">
        <v>5639</v>
      </c>
      <c r="B859" s="30" t="s">
        <v>5640</v>
      </c>
    </row>
    <row r="860" spans="1:2" ht="16.5" x14ac:dyDescent="0.45">
      <c r="A860" s="29" t="s">
        <v>5641</v>
      </c>
      <c r="B860" s="30" t="s">
        <v>5642</v>
      </c>
    </row>
    <row r="861" spans="1:2" ht="16.5" x14ac:dyDescent="0.45">
      <c r="A861" s="29" t="s">
        <v>5643</v>
      </c>
      <c r="B861" s="30" t="s">
        <v>5644</v>
      </c>
    </row>
    <row r="862" spans="1:2" ht="16.5" x14ac:dyDescent="0.45">
      <c r="A862" s="29" t="s">
        <v>5645</v>
      </c>
      <c r="B862" s="30" t="s">
        <v>5646</v>
      </c>
    </row>
    <row r="863" spans="1:2" ht="16.5" x14ac:dyDescent="0.45">
      <c r="A863" s="29" t="s">
        <v>5647</v>
      </c>
      <c r="B863" s="30" t="s">
        <v>5648</v>
      </c>
    </row>
    <row r="864" spans="1:2" ht="16.5" x14ac:dyDescent="0.45">
      <c r="A864" s="29" t="s">
        <v>5649</v>
      </c>
      <c r="B864" s="30" t="s">
        <v>5650</v>
      </c>
    </row>
    <row r="865" spans="1:2" ht="16.5" x14ac:dyDescent="0.45">
      <c r="A865" s="29" t="s">
        <v>5651</v>
      </c>
      <c r="B865" s="30" t="s">
        <v>5652</v>
      </c>
    </row>
    <row r="866" spans="1:2" ht="16.5" x14ac:dyDescent="0.45">
      <c r="A866" s="29" t="s">
        <v>5653</v>
      </c>
      <c r="B866" s="30" t="s">
        <v>5654</v>
      </c>
    </row>
    <row r="867" spans="1:2" ht="16.5" x14ac:dyDescent="0.45">
      <c r="A867" s="29" t="s">
        <v>5655</v>
      </c>
      <c r="B867" s="30" t="s">
        <v>5656</v>
      </c>
    </row>
    <row r="868" spans="1:2" ht="16.5" x14ac:dyDescent="0.45">
      <c r="A868" s="29" t="s">
        <v>5657</v>
      </c>
      <c r="B868" s="30" t="s">
        <v>5658</v>
      </c>
    </row>
    <row r="869" spans="1:2" ht="16.5" x14ac:dyDescent="0.45">
      <c r="A869" s="29" t="s">
        <v>5659</v>
      </c>
      <c r="B869" s="30" t="s">
        <v>5660</v>
      </c>
    </row>
    <row r="870" spans="1:2" ht="16.5" x14ac:dyDescent="0.45">
      <c r="A870" s="29" t="s">
        <v>5661</v>
      </c>
      <c r="B870" s="30" t="s">
        <v>5662</v>
      </c>
    </row>
    <row r="871" spans="1:2" ht="16.5" x14ac:dyDescent="0.45">
      <c r="A871" s="29" t="s">
        <v>5663</v>
      </c>
      <c r="B871" s="30" t="s">
        <v>5664</v>
      </c>
    </row>
    <row r="872" spans="1:2" ht="16.5" x14ac:dyDescent="0.45">
      <c r="A872" s="29" t="s">
        <v>5665</v>
      </c>
      <c r="B872" s="30" t="s">
        <v>5666</v>
      </c>
    </row>
    <row r="873" spans="1:2" ht="16.5" x14ac:dyDescent="0.45">
      <c r="A873" s="29" t="s">
        <v>5667</v>
      </c>
      <c r="B873" s="30" t="s">
        <v>5668</v>
      </c>
    </row>
    <row r="874" spans="1:2" ht="16.5" x14ac:dyDescent="0.45">
      <c r="A874" s="29" t="s">
        <v>5669</v>
      </c>
      <c r="B874" s="30" t="s">
        <v>5670</v>
      </c>
    </row>
    <row r="875" spans="1:2" ht="16.5" x14ac:dyDescent="0.45">
      <c r="A875" s="29" t="s">
        <v>5671</v>
      </c>
      <c r="B875" s="30" t="s">
        <v>5672</v>
      </c>
    </row>
    <row r="876" spans="1:2" ht="16.5" x14ac:dyDescent="0.45">
      <c r="A876" s="29" t="s">
        <v>5673</v>
      </c>
      <c r="B876" s="30" t="s">
        <v>5674</v>
      </c>
    </row>
    <row r="877" spans="1:2" ht="16.5" x14ac:dyDescent="0.45">
      <c r="A877" s="29" t="s">
        <v>5675</v>
      </c>
      <c r="B877" s="30" t="s">
        <v>5676</v>
      </c>
    </row>
    <row r="878" spans="1:2" ht="16.5" x14ac:dyDescent="0.45">
      <c r="A878" s="29" t="s">
        <v>5677</v>
      </c>
      <c r="B878" s="30" t="s">
        <v>5678</v>
      </c>
    </row>
    <row r="879" spans="1:2" ht="16.5" x14ac:dyDescent="0.45">
      <c r="A879" s="29" t="s">
        <v>5679</v>
      </c>
      <c r="B879" s="30" t="s">
        <v>5680</v>
      </c>
    </row>
    <row r="880" spans="1:2" ht="16.5" x14ac:dyDescent="0.45">
      <c r="A880" s="29" t="s">
        <v>5681</v>
      </c>
      <c r="B880" s="30" t="s">
        <v>5682</v>
      </c>
    </row>
    <row r="881" spans="1:2" ht="16.5" x14ac:dyDescent="0.45">
      <c r="A881" s="29" t="s">
        <v>5683</v>
      </c>
      <c r="B881" s="30" t="s">
        <v>5684</v>
      </c>
    </row>
    <row r="882" spans="1:2" ht="16.5" x14ac:dyDescent="0.45">
      <c r="A882" s="29" t="s">
        <v>5685</v>
      </c>
      <c r="B882" s="30" t="s">
        <v>5686</v>
      </c>
    </row>
    <row r="883" spans="1:2" ht="16.5" x14ac:dyDescent="0.45">
      <c r="A883" s="29" t="s">
        <v>5687</v>
      </c>
      <c r="B883" s="30" t="s">
        <v>5688</v>
      </c>
    </row>
    <row r="884" spans="1:2" ht="16.5" x14ac:dyDescent="0.45">
      <c r="A884" s="29" t="s">
        <v>5689</v>
      </c>
      <c r="B884" s="30" t="s">
        <v>5690</v>
      </c>
    </row>
    <row r="885" spans="1:2" ht="16.5" x14ac:dyDescent="0.45">
      <c r="A885" s="29" t="s">
        <v>5691</v>
      </c>
      <c r="B885" s="30" t="s">
        <v>5692</v>
      </c>
    </row>
    <row r="886" spans="1:2" ht="16.5" x14ac:dyDescent="0.45">
      <c r="A886" s="29" t="s">
        <v>5693</v>
      </c>
      <c r="B886" s="30" t="s">
        <v>5694</v>
      </c>
    </row>
    <row r="887" spans="1:2" ht="16.5" x14ac:dyDescent="0.45">
      <c r="A887" s="29" t="s">
        <v>5695</v>
      </c>
      <c r="B887" s="30" t="s">
        <v>5696</v>
      </c>
    </row>
    <row r="888" spans="1:2" ht="16.5" x14ac:dyDescent="0.45">
      <c r="A888" s="29" t="s">
        <v>5697</v>
      </c>
      <c r="B888" s="30" t="s">
        <v>5698</v>
      </c>
    </row>
    <row r="889" spans="1:2" ht="16.5" x14ac:dyDescent="0.45">
      <c r="A889" s="29" t="s">
        <v>5699</v>
      </c>
      <c r="B889" s="30" t="s">
        <v>5700</v>
      </c>
    </row>
    <row r="890" spans="1:2" ht="16.5" x14ac:dyDescent="0.45">
      <c r="A890" s="29" t="s">
        <v>5701</v>
      </c>
      <c r="B890" s="30" t="s">
        <v>5702</v>
      </c>
    </row>
    <row r="891" spans="1:2" ht="16.5" x14ac:dyDescent="0.45">
      <c r="A891" s="29" t="s">
        <v>5703</v>
      </c>
      <c r="B891" s="30" t="s">
        <v>5704</v>
      </c>
    </row>
    <row r="892" spans="1:2" ht="16.5" x14ac:dyDescent="0.45">
      <c r="A892" s="29" t="s">
        <v>5705</v>
      </c>
      <c r="B892" s="30" t="s">
        <v>5706</v>
      </c>
    </row>
    <row r="893" spans="1:2" ht="16.5" x14ac:dyDescent="0.45">
      <c r="A893" s="29" t="s">
        <v>5707</v>
      </c>
      <c r="B893" s="30" t="s">
        <v>5708</v>
      </c>
    </row>
    <row r="894" spans="1:2" ht="16.5" x14ac:dyDescent="0.45">
      <c r="A894" s="29" t="s">
        <v>5709</v>
      </c>
      <c r="B894" s="30" t="s">
        <v>5710</v>
      </c>
    </row>
    <row r="895" spans="1:2" ht="16.5" x14ac:dyDescent="0.45">
      <c r="A895" s="29" t="s">
        <v>5711</v>
      </c>
      <c r="B895" s="30" t="s">
        <v>5712</v>
      </c>
    </row>
    <row r="896" spans="1:2" ht="16.5" x14ac:dyDescent="0.45">
      <c r="A896" s="29" t="s">
        <v>5713</v>
      </c>
      <c r="B896" s="30" t="s">
        <v>5714</v>
      </c>
    </row>
    <row r="897" spans="1:2" ht="16.5" x14ac:dyDescent="0.45">
      <c r="A897" s="29" t="s">
        <v>5715</v>
      </c>
      <c r="B897" s="30" t="s">
        <v>5716</v>
      </c>
    </row>
    <row r="898" spans="1:2" ht="16.5" x14ac:dyDescent="0.45">
      <c r="A898" s="29" t="s">
        <v>5717</v>
      </c>
      <c r="B898" s="30" t="s">
        <v>5718</v>
      </c>
    </row>
    <row r="899" spans="1:2" ht="16.5" x14ac:dyDescent="0.45">
      <c r="A899" s="29" t="s">
        <v>5719</v>
      </c>
      <c r="B899" s="30" t="s">
        <v>5720</v>
      </c>
    </row>
    <row r="900" spans="1:2" ht="16.5" x14ac:dyDescent="0.45">
      <c r="A900" s="29" t="s">
        <v>5721</v>
      </c>
      <c r="B900" s="30" t="s">
        <v>5722</v>
      </c>
    </row>
    <row r="901" spans="1:2" ht="16.5" x14ac:dyDescent="0.45">
      <c r="A901" s="29" t="s">
        <v>5723</v>
      </c>
      <c r="B901" s="30" t="s">
        <v>5724</v>
      </c>
    </row>
    <row r="902" spans="1:2" ht="33" x14ac:dyDescent="0.45">
      <c r="A902" s="29" t="s">
        <v>5725</v>
      </c>
      <c r="B902" s="30" t="s">
        <v>5726</v>
      </c>
    </row>
    <row r="903" spans="1:2" ht="16.5" x14ac:dyDescent="0.45">
      <c r="A903" s="29" t="s">
        <v>5727</v>
      </c>
      <c r="B903" s="30" t="s">
        <v>5728</v>
      </c>
    </row>
    <row r="904" spans="1:2" ht="16.5" x14ac:dyDescent="0.45">
      <c r="A904" s="29" t="s">
        <v>5729</v>
      </c>
      <c r="B904" s="30" t="s">
        <v>5728</v>
      </c>
    </row>
    <row r="905" spans="1:2" ht="16.5" x14ac:dyDescent="0.45">
      <c r="A905" s="29" t="s">
        <v>5730</v>
      </c>
      <c r="B905" s="30" t="s">
        <v>5731</v>
      </c>
    </row>
    <row r="906" spans="1:2" ht="16.5" x14ac:dyDescent="0.45">
      <c r="A906" s="29" t="s">
        <v>5732</v>
      </c>
      <c r="B906" s="30" t="s">
        <v>5733</v>
      </c>
    </row>
    <row r="907" spans="1:2" ht="16.5" x14ac:dyDescent="0.45">
      <c r="A907" s="29" t="s">
        <v>5734</v>
      </c>
      <c r="B907" s="30" t="s">
        <v>5735</v>
      </c>
    </row>
    <row r="908" spans="1:2" ht="16.5" x14ac:dyDescent="0.45">
      <c r="A908" s="29" t="s">
        <v>5736</v>
      </c>
      <c r="B908" s="30" t="s">
        <v>5737</v>
      </c>
    </row>
    <row r="909" spans="1:2" ht="16.5" x14ac:dyDescent="0.45">
      <c r="A909" s="29" t="s">
        <v>5738</v>
      </c>
      <c r="B909" s="30" t="s">
        <v>5739</v>
      </c>
    </row>
    <row r="910" spans="1:2" ht="16.5" x14ac:dyDescent="0.45">
      <c r="A910" s="29" t="s">
        <v>5740</v>
      </c>
      <c r="B910" s="30" t="s">
        <v>5741</v>
      </c>
    </row>
    <row r="911" spans="1:2" ht="16.5" x14ac:dyDescent="0.45">
      <c r="A911" s="29" t="s">
        <v>5742</v>
      </c>
      <c r="B911" s="30" t="s">
        <v>5743</v>
      </c>
    </row>
    <row r="912" spans="1:2" ht="16.5" x14ac:dyDescent="0.45">
      <c r="A912" s="29" t="s">
        <v>5744</v>
      </c>
      <c r="B912" s="30" t="s">
        <v>5745</v>
      </c>
    </row>
    <row r="913" spans="1:2" ht="16.5" x14ac:dyDescent="0.45">
      <c r="A913" s="29" t="s">
        <v>5746</v>
      </c>
      <c r="B913" s="30" t="s">
        <v>5747</v>
      </c>
    </row>
    <row r="914" spans="1:2" ht="16.5" x14ac:dyDescent="0.45">
      <c r="A914" s="29" t="s">
        <v>5748</v>
      </c>
      <c r="B914" s="30" t="s">
        <v>5749</v>
      </c>
    </row>
    <row r="915" spans="1:2" ht="16.5" x14ac:dyDescent="0.45">
      <c r="A915" s="29" t="s">
        <v>5750</v>
      </c>
      <c r="B915" s="30" t="s">
        <v>5751</v>
      </c>
    </row>
    <row r="916" spans="1:2" ht="16.5" x14ac:dyDescent="0.45">
      <c r="A916" s="29" t="s">
        <v>5752</v>
      </c>
      <c r="B916" s="30" t="s">
        <v>5753</v>
      </c>
    </row>
    <row r="917" spans="1:2" ht="16.5" x14ac:dyDescent="0.45">
      <c r="A917" s="29" t="s">
        <v>5754</v>
      </c>
      <c r="B917" s="30" t="s">
        <v>5755</v>
      </c>
    </row>
    <row r="918" spans="1:2" ht="16.5" x14ac:dyDescent="0.45">
      <c r="A918" s="29" t="s">
        <v>5756</v>
      </c>
      <c r="B918" s="30" t="s">
        <v>5757</v>
      </c>
    </row>
    <row r="919" spans="1:2" ht="16.5" x14ac:dyDescent="0.45">
      <c r="A919" s="29" t="s">
        <v>5758</v>
      </c>
      <c r="B919" s="30" t="s">
        <v>5759</v>
      </c>
    </row>
    <row r="920" spans="1:2" ht="16.5" x14ac:dyDescent="0.45">
      <c r="A920" s="29" t="s">
        <v>5760</v>
      </c>
      <c r="B920" s="30" t="s">
        <v>5761</v>
      </c>
    </row>
    <row r="921" spans="1:2" ht="16.5" x14ac:dyDescent="0.45">
      <c r="A921" s="29" t="s">
        <v>5762</v>
      </c>
      <c r="B921" s="30" t="s">
        <v>5763</v>
      </c>
    </row>
    <row r="922" spans="1:2" ht="16.5" x14ac:dyDescent="0.45">
      <c r="A922" s="29" t="s">
        <v>5764</v>
      </c>
      <c r="B922" s="30" t="s">
        <v>5765</v>
      </c>
    </row>
    <row r="923" spans="1:2" ht="16.5" x14ac:dyDescent="0.45">
      <c r="A923" s="29" t="s">
        <v>5766</v>
      </c>
      <c r="B923" s="30" t="s">
        <v>5767</v>
      </c>
    </row>
    <row r="924" spans="1:2" ht="16.5" x14ac:dyDescent="0.45">
      <c r="A924" s="29" t="s">
        <v>5768</v>
      </c>
      <c r="B924" s="30" t="s">
        <v>5769</v>
      </c>
    </row>
    <row r="925" spans="1:2" ht="16.5" x14ac:dyDescent="0.45">
      <c r="A925" s="29" t="s">
        <v>5770</v>
      </c>
      <c r="B925" s="30" t="s">
        <v>5771</v>
      </c>
    </row>
    <row r="926" spans="1:2" ht="16.5" x14ac:dyDescent="0.45">
      <c r="A926" s="29" t="s">
        <v>5772</v>
      </c>
      <c r="B926" s="30" t="s">
        <v>5773</v>
      </c>
    </row>
    <row r="927" spans="1:2" ht="16.5" x14ac:dyDescent="0.45">
      <c r="A927" s="29" t="s">
        <v>5774</v>
      </c>
      <c r="B927" s="30" t="s">
        <v>5775</v>
      </c>
    </row>
    <row r="928" spans="1:2" ht="16.5" x14ac:dyDescent="0.45">
      <c r="A928" s="29" t="s">
        <v>5776</v>
      </c>
      <c r="B928" s="30" t="s">
        <v>5777</v>
      </c>
    </row>
    <row r="929" spans="1:2" ht="16.5" x14ac:dyDescent="0.45">
      <c r="A929" s="29" t="s">
        <v>5778</v>
      </c>
      <c r="B929" s="30" t="s">
        <v>5779</v>
      </c>
    </row>
    <row r="930" spans="1:2" ht="16.5" x14ac:dyDescent="0.45">
      <c r="A930" s="29" t="s">
        <v>5780</v>
      </c>
      <c r="B930" s="30" t="s">
        <v>5781</v>
      </c>
    </row>
    <row r="931" spans="1:2" ht="16.5" x14ac:dyDescent="0.45">
      <c r="A931" s="29" t="s">
        <v>5782</v>
      </c>
      <c r="B931" s="30" t="s">
        <v>5781</v>
      </c>
    </row>
    <row r="932" spans="1:2" ht="16.5" x14ac:dyDescent="0.45">
      <c r="A932" s="29" t="s">
        <v>5783</v>
      </c>
      <c r="B932" s="30" t="s">
        <v>5784</v>
      </c>
    </row>
    <row r="933" spans="1:2" ht="16.5" x14ac:dyDescent="0.45">
      <c r="A933" s="29" t="s">
        <v>5785</v>
      </c>
      <c r="B933" s="30" t="s">
        <v>5786</v>
      </c>
    </row>
    <row r="934" spans="1:2" ht="16.5" x14ac:dyDescent="0.45">
      <c r="A934" s="29" t="s">
        <v>5787</v>
      </c>
      <c r="B934" s="30" t="s">
        <v>5788</v>
      </c>
    </row>
    <row r="935" spans="1:2" ht="16.5" x14ac:dyDescent="0.45">
      <c r="A935" s="29" t="s">
        <v>5789</v>
      </c>
      <c r="B935" s="30" t="s">
        <v>5790</v>
      </c>
    </row>
    <row r="936" spans="1:2" ht="16.5" x14ac:dyDescent="0.45">
      <c r="A936" s="29" t="s">
        <v>5791</v>
      </c>
      <c r="B936" s="30" t="s">
        <v>5792</v>
      </c>
    </row>
    <row r="937" spans="1:2" ht="16.5" x14ac:dyDescent="0.45">
      <c r="A937" s="29" t="s">
        <v>5793</v>
      </c>
      <c r="B937" s="30" t="s">
        <v>5794</v>
      </c>
    </row>
    <row r="938" spans="1:2" ht="16.5" x14ac:dyDescent="0.45">
      <c r="A938" s="29" t="s">
        <v>5795</v>
      </c>
      <c r="B938" s="30" t="s">
        <v>5796</v>
      </c>
    </row>
    <row r="939" spans="1:2" ht="16.5" x14ac:dyDescent="0.45">
      <c r="A939" s="29" t="s">
        <v>5797</v>
      </c>
      <c r="B939" s="30" t="s">
        <v>5798</v>
      </c>
    </row>
    <row r="940" spans="1:2" ht="16.5" x14ac:dyDescent="0.45">
      <c r="A940" s="29" t="s">
        <v>5799</v>
      </c>
      <c r="B940" s="30" t="s">
        <v>5800</v>
      </c>
    </row>
    <row r="941" spans="1:2" ht="16.5" x14ac:dyDescent="0.45">
      <c r="A941" s="29" t="s">
        <v>5801</v>
      </c>
      <c r="B941" s="30" t="s">
        <v>5802</v>
      </c>
    </row>
    <row r="942" spans="1:2" ht="16.5" x14ac:dyDescent="0.45">
      <c r="A942" s="29" t="s">
        <v>5803</v>
      </c>
      <c r="B942" s="30" t="s">
        <v>5804</v>
      </c>
    </row>
    <row r="943" spans="1:2" ht="16.5" x14ac:dyDescent="0.45">
      <c r="A943" s="29" t="s">
        <v>5805</v>
      </c>
      <c r="B943" s="30" t="s">
        <v>5806</v>
      </c>
    </row>
    <row r="944" spans="1:2" ht="33" x14ac:dyDescent="0.45">
      <c r="A944" s="29" t="s">
        <v>5807</v>
      </c>
      <c r="B944" s="30" t="s">
        <v>5808</v>
      </c>
    </row>
    <row r="945" spans="1:2" ht="16.5" x14ac:dyDescent="0.45">
      <c r="A945" s="29" t="s">
        <v>5809</v>
      </c>
      <c r="B945" s="30" t="s">
        <v>5810</v>
      </c>
    </row>
    <row r="946" spans="1:2" ht="16.5" x14ac:dyDescent="0.45">
      <c r="A946" s="29" t="s">
        <v>5811</v>
      </c>
      <c r="B946" s="30" t="s">
        <v>5812</v>
      </c>
    </row>
    <row r="947" spans="1:2" ht="16.5" x14ac:dyDescent="0.45">
      <c r="A947" s="29" t="s">
        <v>5813</v>
      </c>
      <c r="B947" s="30" t="s">
        <v>5814</v>
      </c>
    </row>
    <row r="948" spans="1:2" ht="16.5" x14ac:dyDescent="0.45">
      <c r="A948" s="29" t="s">
        <v>5815</v>
      </c>
      <c r="B948" s="30" t="s">
        <v>5816</v>
      </c>
    </row>
    <row r="949" spans="1:2" ht="16.5" x14ac:dyDescent="0.45">
      <c r="A949" s="29" t="s">
        <v>5817</v>
      </c>
      <c r="B949" s="30" t="s">
        <v>5818</v>
      </c>
    </row>
    <row r="950" spans="1:2" ht="16.5" x14ac:dyDescent="0.45">
      <c r="A950" s="29" t="s">
        <v>5819</v>
      </c>
      <c r="B950" s="30" t="s">
        <v>5820</v>
      </c>
    </row>
    <row r="951" spans="1:2" ht="16.5" x14ac:dyDescent="0.45">
      <c r="A951" s="29" t="s">
        <v>5821</v>
      </c>
      <c r="B951" s="30" t="s">
        <v>5822</v>
      </c>
    </row>
    <row r="952" spans="1:2" ht="16.5" x14ac:dyDescent="0.45">
      <c r="A952" s="29" t="s">
        <v>5823</v>
      </c>
      <c r="B952" s="30" t="s">
        <v>5822</v>
      </c>
    </row>
    <row r="953" spans="1:2" ht="16.5" x14ac:dyDescent="0.45">
      <c r="A953" s="29" t="s">
        <v>5824</v>
      </c>
      <c r="B953" s="30" t="s">
        <v>5825</v>
      </c>
    </row>
    <row r="954" spans="1:2" ht="16.5" x14ac:dyDescent="0.45">
      <c r="A954" s="29" t="s">
        <v>5826</v>
      </c>
      <c r="B954" s="30" t="s">
        <v>5825</v>
      </c>
    </row>
    <row r="955" spans="1:2" ht="16.5" x14ac:dyDescent="0.45">
      <c r="A955" s="29" t="s">
        <v>5827</v>
      </c>
      <c r="B955" s="30" t="s">
        <v>5828</v>
      </c>
    </row>
    <row r="956" spans="1:2" ht="16.5" x14ac:dyDescent="0.45">
      <c r="A956" s="29" t="s">
        <v>5829</v>
      </c>
      <c r="B956" s="30" t="s">
        <v>5828</v>
      </c>
    </row>
    <row r="957" spans="1:2" ht="16.5" x14ac:dyDescent="0.45">
      <c r="A957" s="29" t="s">
        <v>5830</v>
      </c>
      <c r="B957" s="30" t="s">
        <v>5831</v>
      </c>
    </row>
    <row r="958" spans="1:2" ht="16.5" x14ac:dyDescent="0.45">
      <c r="A958" s="29" t="s">
        <v>5832</v>
      </c>
      <c r="B958" s="30" t="s">
        <v>5831</v>
      </c>
    </row>
    <row r="959" spans="1:2" ht="16.5" x14ac:dyDescent="0.45">
      <c r="A959" s="29" t="s">
        <v>5833</v>
      </c>
      <c r="B959" s="30" t="s">
        <v>5834</v>
      </c>
    </row>
    <row r="960" spans="1:2" ht="16.5" x14ac:dyDescent="0.45">
      <c r="A960" s="29" t="s">
        <v>5835</v>
      </c>
      <c r="B960" s="30" t="s">
        <v>5836</v>
      </c>
    </row>
    <row r="961" spans="1:2" ht="16.5" x14ac:dyDescent="0.45">
      <c r="A961" s="29" t="s">
        <v>5837</v>
      </c>
      <c r="B961" s="30" t="s">
        <v>5838</v>
      </c>
    </row>
    <row r="962" spans="1:2" ht="16.5" x14ac:dyDescent="0.45">
      <c r="A962" s="29" t="s">
        <v>5839</v>
      </c>
      <c r="B962" s="30" t="s">
        <v>5840</v>
      </c>
    </row>
    <row r="963" spans="1:2" ht="16.5" x14ac:dyDescent="0.45">
      <c r="A963" s="29" t="s">
        <v>5841</v>
      </c>
      <c r="B963" s="30" t="s">
        <v>5842</v>
      </c>
    </row>
    <row r="964" spans="1:2" ht="16.5" x14ac:dyDescent="0.45">
      <c r="A964" s="29" t="s">
        <v>5843</v>
      </c>
      <c r="B964" s="30" t="s">
        <v>5842</v>
      </c>
    </row>
    <row r="965" spans="1:2" ht="16.5" x14ac:dyDescent="0.45">
      <c r="A965" s="29" t="s">
        <v>5844</v>
      </c>
      <c r="B965" s="30" t="s">
        <v>5845</v>
      </c>
    </row>
    <row r="966" spans="1:2" ht="16.5" x14ac:dyDescent="0.45">
      <c r="A966" s="29" t="s">
        <v>5846</v>
      </c>
      <c r="B966" s="30" t="s">
        <v>5845</v>
      </c>
    </row>
    <row r="967" spans="1:2" ht="16.5" x14ac:dyDescent="0.45">
      <c r="A967" s="29" t="s">
        <v>5847</v>
      </c>
      <c r="B967" s="30" t="s">
        <v>5848</v>
      </c>
    </row>
    <row r="968" spans="1:2" ht="16.5" x14ac:dyDescent="0.45">
      <c r="A968" s="29" t="s">
        <v>5849</v>
      </c>
      <c r="B968" s="30" t="s">
        <v>5850</v>
      </c>
    </row>
    <row r="969" spans="1:2" ht="16.5" x14ac:dyDescent="0.45">
      <c r="A969" s="29" t="s">
        <v>5851</v>
      </c>
      <c r="B969" s="30" t="s">
        <v>5850</v>
      </c>
    </row>
    <row r="970" spans="1:2" ht="16.5" x14ac:dyDescent="0.45">
      <c r="A970" s="29" t="s">
        <v>5852</v>
      </c>
      <c r="B970" s="30" t="s">
        <v>5853</v>
      </c>
    </row>
    <row r="971" spans="1:2" ht="16.5" x14ac:dyDescent="0.45">
      <c r="A971" s="29" t="s">
        <v>5854</v>
      </c>
      <c r="B971" s="30" t="s">
        <v>5853</v>
      </c>
    </row>
    <row r="972" spans="1:2" ht="16.5" x14ac:dyDescent="0.45">
      <c r="A972" s="29" t="s">
        <v>5855</v>
      </c>
      <c r="B972" s="30" t="s">
        <v>5856</v>
      </c>
    </row>
    <row r="973" spans="1:2" ht="16.5" x14ac:dyDescent="0.45">
      <c r="A973" s="29" t="s">
        <v>5857</v>
      </c>
      <c r="B973" s="30" t="s">
        <v>5858</v>
      </c>
    </row>
    <row r="974" spans="1:2" ht="16.5" x14ac:dyDescent="0.45">
      <c r="A974" s="29" t="s">
        <v>5859</v>
      </c>
      <c r="B974" s="30" t="s">
        <v>5858</v>
      </c>
    </row>
    <row r="975" spans="1:2" ht="16.5" x14ac:dyDescent="0.45">
      <c r="A975" s="29" t="s">
        <v>5860</v>
      </c>
      <c r="B975" s="30" t="s">
        <v>5861</v>
      </c>
    </row>
    <row r="976" spans="1:2" ht="16.5" x14ac:dyDescent="0.45">
      <c r="A976" s="29" t="s">
        <v>5862</v>
      </c>
      <c r="B976" s="30" t="s">
        <v>5861</v>
      </c>
    </row>
    <row r="977" spans="1:2" ht="16.5" x14ac:dyDescent="0.45">
      <c r="A977" s="29" t="s">
        <v>5863</v>
      </c>
      <c r="B977" s="30" t="s">
        <v>5864</v>
      </c>
    </row>
    <row r="978" spans="1:2" ht="16.5" x14ac:dyDescent="0.45">
      <c r="A978" s="29" t="s">
        <v>5865</v>
      </c>
      <c r="B978" s="30" t="s">
        <v>5864</v>
      </c>
    </row>
    <row r="979" spans="1:2" ht="33" x14ac:dyDescent="0.45">
      <c r="A979" s="29" t="s">
        <v>5866</v>
      </c>
      <c r="B979" s="30" t="s">
        <v>5867</v>
      </c>
    </row>
    <row r="980" spans="1:2" ht="16.5" x14ac:dyDescent="0.45">
      <c r="A980" s="29" t="s">
        <v>5868</v>
      </c>
      <c r="B980" s="30" t="s">
        <v>5869</v>
      </c>
    </row>
    <row r="981" spans="1:2" ht="16.5" x14ac:dyDescent="0.45">
      <c r="A981" s="29" t="s">
        <v>5870</v>
      </c>
      <c r="B981" s="30" t="s">
        <v>5871</v>
      </c>
    </row>
    <row r="982" spans="1:2" ht="16.5" x14ac:dyDescent="0.45">
      <c r="A982" s="29" t="s">
        <v>5872</v>
      </c>
      <c r="B982" s="30" t="s">
        <v>5873</v>
      </c>
    </row>
    <row r="983" spans="1:2" ht="16.5" x14ac:dyDescent="0.45">
      <c r="A983" s="29" t="s">
        <v>5874</v>
      </c>
      <c r="B983" s="30" t="s">
        <v>5875</v>
      </c>
    </row>
    <row r="984" spans="1:2" ht="16.5" x14ac:dyDescent="0.45">
      <c r="A984" s="29" t="s">
        <v>5876</v>
      </c>
      <c r="B984" s="30" t="s">
        <v>5877</v>
      </c>
    </row>
    <row r="985" spans="1:2" ht="16.5" x14ac:dyDescent="0.45">
      <c r="A985" s="29" t="s">
        <v>5878</v>
      </c>
      <c r="B985" s="30" t="s">
        <v>5877</v>
      </c>
    </row>
    <row r="986" spans="1:2" ht="16.5" x14ac:dyDescent="0.45">
      <c r="A986" s="29" t="s">
        <v>5879</v>
      </c>
      <c r="B986" s="30" t="s">
        <v>5880</v>
      </c>
    </row>
    <row r="987" spans="1:2" ht="16.5" x14ac:dyDescent="0.45">
      <c r="A987" s="29" t="s">
        <v>5881</v>
      </c>
      <c r="B987" s="30" t="s">
        <v>5880</v>
      </c>
    </row>
    <row r="988" spans="1:2" ht="16.5" x14ac:dyDescent="0.45">
      <c r="A988" s="29" t="s">
        <v>5882</v>
      </c>
      <c r="B988" s="30" t="s">
        <v>5883</v>
      </c>
    </row>
    <row r="989" spans="1:2" ht="16.5" x14ac:dyDescent="0.45">
      <c r="A989" s="29" t="s">
        <v>5884</v>
      </c>
      <c r="B989" s="30" t="s">
        <v>5883</v>
      </c>
    </row>
    <row r="990" spans="1:2" ht="16.5" x14ac:dyDescent="0.45">
      <c r="A990" s="29" t="s">
        <v>5885</v>
      </c>
      <c r="B990" s="30" t="s">
        <v>5886</v>
      </c>
    </row>
    <row r="991" spans="1:2" ht="16.5" x14ac:dyDescent="0.45">
      <c r="A991" s="29" t="s">
        <v>5887</v>
      </c>
      <c r="B991" s="30" t="s">
        <v>5888</v>
      </c>
    </row>
    <row r="992" spans="1:2" ht="16.5" x14ac:dyDescent="0.45">
      <c r="A992" s="29" t="s">
        <v>5889</v>
      </c>
      <c r="B992" s="30" t="s">
        <v>5890</v>
      </c>
    </row>
    <row r="993" spans="1:2" ht="16.5" x14ac:dyDescent="0.45">
      <c r="A993" s="29" t="s">
        <v>5891</v>
      </c>
      <c r="B993" s="30" t="s">
        <v>5892</v>
      </c>
    </row>
    <row r="994" spans="1:2" ht="16.5" x14ac:dyDescent="0.45">
      <c r="A994" s="29" t="s">
        <v>5893</v>
      </c>
      <c r="B994" s="30" t="s">
        <v>5894</v>
      </c>
    </row>
    <row r="995" spans="1:2" ht="16.5" x14ac:dyDescent="0.45">
      <c r="A995" s="29" t="s">
        <v>5895</v>
      </c>
      <c r="B995" s="30" t="s">
        <v>5896</v>
      </c>
    </row>
    <row r="996" spans="1:2" ht="16.5" x14ac:dyDescent="0.45">
      <c r="A996" s="29" t="s">
        <v>5897</v>
      </c>
      <c r="B996" s="30" t="s">
        <v>5898</v>
      </c>
    </row>
    <row r="997" spans="1:2" ht="16.5" x14ac:dyDescent="0.45">
      <c r="A997" s="29" t="s">
        <v>5899</v>
      </c>
      <c r="B997" s="30" t="s">
        <v>5900</v>
      </c>
    </row>
    <row r="998" spans="1:2" ht="16.5" x14ac:dyDescent="0.45">
      <c r="A998" s="29" t="s">
        <v>5901</v>
      </c>
      <c r="B998" s="30" t="s">
        <v>5902</v>
      </c>
    </row>
    <row r="999" spans="1:2" ht="16.5" x14ac:dyDescent="0.45">
      <c r="A999" s="29" t="s">
        <v>5903</v>
      </c>
      <c r="B999" s="30" t="s">
        <v>5904</v>
      </c>
    </row>
    <row r="1000" spans="1:2" ht="16.5" x14ac:dyDescent="0.45">
      <c r="A1000" s="29" t="s">
        <v>5905</v>
      </c>
      <c r="B1000" s="30" t="s">
        <v>5906</v>
      </c>
    </row>
    <row r="1001" spans="1:2" ht="16.5" x14ac:dyDescent="0.45">
      <c r="A1001" s="29" t="s">
        <v>5907</v>
      </c>
      <c r="B1001" s="30" t="s">
        <v>5908</v>
      </c>
    </row>
    <row r="1002" spans="1:2" ht="16.5" x14ac:dyDescent="0.45">
      <c r="A1002" s="29" t="s">
        <v>5909</v>
      </c>
      <c r="B1002" s="30" t="s">
        <v>5908</v>
      </c>
    </row>
    <row r="1003" spans="1:2" ht="16.5" x14ac:dyDescent="0.45">
      <c r="A1003" s="29" t="s">
        <v>5910</v>
      </c>
      <c r="B1003" s="30" t="s">
        <v>5911</v>
      </c>
    </row>
    <row r="1004" spans="1:2" ht="16.5" x14ac:dyDescent="0.45">
      <c r="A1004" s="29" t="s">
        <v>5912</v>
      </c>
      <c r="B1004" s="30" t="s">
        <v>5911</v>
      </c>
    </row>
    <row r="1005" spans="1:2" ht="16.5" x14ac:dyDescent="0.45">
      <c r="A1005" s="29" t="s">
        <v>5913</v>
      </c>
      <c r="B1005" s="30" t="s">
        <v>5914</v>
      </c>
    </row>
    <row r="1006" spans="1:2" ht="16.5" x14ac:dyDescent="0.45">
      <c r="A1006" s="29" t="s">
        <v>5915</v>
      </c>
      <c r="B1006" s="30" t="s">
        <v>5914</v>
      </c>
    </row>
    <row r="1007" spans="1:2" ht="16.5" x14ac:dyDescent="0.45">
      <c r="A1007" s="29" t="s">
        <v>5916</v>
      </c>
      <c r="B1007" s="30" t="s">
        <v>5917</v>
      </c>
    </row>
    <row r="1008" spans="1:2" ht="16.5" x14ac:dyDescent="0.45">
      <c r="A1008" s="29" t="s">
        <v>5918</v>
      </c>
      <c r="B1008" s="30" t="s">
        <v>5919</v>
      </c>
    </row>
    <row r="1009" spans="1:2" ht="16.5" x14ac:dyDescent="0.45">
      <c r="A1009" s="29" t="s">
        <v>5920</v>
      </c>
      <c r="B1009" s="30" t="s">
        <v>5921</v>
      </c>
    </row>
    <row r="1010" spans="1:2" ht="16.5" x14ac:dyDescent="0.45">
      <c r="A1010" s="29" t="s">
        <v>5922</v>
      </c>
      <c r="B1010" s="30" t="s">
        <v>5923</v>
      </c>
    </row>
    <row r="1011" spans="1:2" ht="16.5" x14ac:dyDescent="0.45">
      <c r="A1011" s="29" t="s">
        <v>5924</v>
      </c>
      <c r="B1011" s="30" t="s">
        <v>5923</v>
      </c>
    </row>
    <row r="1012" spans="1:2" ht="16.5" x14ac:dyDescent="0.45">
      <c r="A1012" s="29" t="s">
        <v>5925</v>
      </c>
      <c r="B1012" s="30" t="s">
        <v>5926</v>
      </c>
    </row>
    <row r="1013" spans="1:2" ht="16.5" x14ac:dyDescent="0.45">
      <c r="A1013" s="29" t="s">
        <v>5927</v>
      </c>
      <c r="B1013" s="30" t="s">
        <v>5928</v>
      </c>
    </row>
    <row r="1014" spans="1:2" ht="16.5" x14ac:dyDescent="0.45">
      <c r="A1014" s="29" t="s">
        <v>5929</v>
      </c>
      <c r="B1014" s="30" t="s">
        <v>5928</v>
      </c>
    </row>
    <row r="1015" spans="1:2" ht="16.5" x14ac:dyDescent="0.45">
      <c r="A1015" s="29" t="s">
        <v>5930</v>
      </c>
      <c r="B1015" s="30" t="s">
        <v>5931</v>
      </c>
    </row>
    <row r="1016" spans="1:2" ht="16.5" x14ac:dyDescent="0.45">
      <c r="A1016" s="29" t="s">
        <v>5932</v>
      </c>
      <c r="B1016" s="30" t="s">
        <v>5931</v>
      </c>
    </row>
    <row r="1017" spans="1:2" ht="16.5" x14ac:dyDescent="0.45">
      <c r="A1017" s="29" t="s">
        <v>5933</v>
      </c>
      <c r="B1017" s="30" t="s">
        <v>5934</v>
      </c>
    </row>
    <row r="1018" spans="1:2" ht="16.5" x14ac:dyDescent="0.45">
      <c r="A1018" s="29" t="s">
        <v>5935</v>
      </c>
      <c r="B1018" s="30" t="s">
        <v>5934</v>
      </c>
    </row>
    <row r="1019" spans="1:2" ht="16.5" x14ac:dyDescent="0.45">
      <c r="A1019" s="29" t="s">
        <v>5936</v>
      </c>
      <c r="B1019" s="30" t="s">
        <v>5937</v>
      </c>
    </row>
    <row r="1020" spans="1:2" ht="16.5" x14ac:dyDescent="0.45">
      <c r="A1020" s="29" t="s">
        <v>5938</v>
      </c>
      <c r="B1020" s="30" t="s">
        <v>5937</v>
      </c>
    </row>
    <row r="1021" spans="1:2" ht="16.5" x14ac:dyDescent="0.45">
      <c r="A1021" s="29" t="s">
        <v>5939</v>
      </c>
      <c r="B1021" s="30" t="s">
        <v>5940</v>
      </c>
    </row>
    <row r="1022" spans="1:2" ht="16.5" x14ac:dyDescent="0.45">
      <c r="A1022" s="29" t="s">
        <v>5941</v>
      </c>
      <c r="B1022" s="30" t="s">
        <v>5942</v>
      </c>
    </row>
    <row r="1023" spans="1:2" ht="16.5" x14ac:dyDescent="0.45">
      <c r="A1023" s="29" t="s">
        <v>5943</v>
      </c>
      <c r="B1023" s="30" t="s">
        <v>5944</v>
      </c>
    </row>
    <row r="1024" spans="1:2" ht="16.5" x14ac:dyDescent="0.45">
      <c r="A1024" s="29" t="s">
        <v>5945</v>
      </c>
      <c r="B1024" s="30" t="s">
        <v>5944</v>
      </c>
    </row>
    <row r="1025" spans="1:2" ht="16.5" x14ac:dyDescent="0.45">
      <c r="A1025" s="29" t="s">
        <v>5946</v>
      </c>
      <c r="B1025" s="30" t="s">
        <v>5947</v>
      </c>
    </row>
    <row r="1026" spans="1:2" ht="16.5" x14ac:dyDescent="0.45">
      <c r="A1026" s="29" t="s">
        <v>5948</v>
      </c>
      <c r="B1026" s="30" t="s">
        <v>5947</v>
      </c>
    </row>
    <row r="1027" spans="1:2" ht="16.5" x14ac:dyDescent="0.45">
      <c r="A1027" s="29" t="s">
        <v>5949</v>
      </c>
      <c r="B1027" s="30" t="s">
        <v>5950</v>
      </c>
    </row>
    <row r="1028" spans="1:2" ht="16.5" x14ac:dyDescent="0.45">
      <c r="A1028" s="29" t="s">
        <v>5951</v>
      </c>
      <c r="B1028" s="30" t="s">
        <v>5950</v>
      </c>
    </row>
    <row r="1029" spans="1:2" ht="16.5" x14ac:dyDescent="0.45">
      <c r="A1029" s="29" t="s">
        <v>5952</v>
      </c>
      <c r="B1029" s="30" t="s">
        <v>5953</v>
      </c>
    </row>
    <row r="1030" spans="1:2" ht="16.5" x14ac:dyDescent="0.45">
      <c r="A1030" s="29" t="s">
        <v>5954</v>
      </c>
      <c r="B1030" s="30" t="s">
        <v>5955</v>
      </c>
    </row>
    <row r="1031" spans="1:2" ht="16.5" x14ac:dyDescent="0.45">
      <c r="A1031" s="29" t="s">
        <v>5956</v>
      </c>
      <c r="B1031" s="30" t="s">
        <v>5957</v>
      </c>
    </row>
    <row r="1032" spans="1:2" ht="16.5" x14ac:dyDescent="0.45">
      <c r="A1032" s="29" t="s">
        <v>5958</v>
      </c>
      <c r="B1032" s="30" t="s">
        <v>5959</v>
      </c>
    </row>
    <row r="1033" spans="1:2" ht="16.5" x14ac:dyDescent="0.45">
      <c r="A1033" s="29" t="s">
        <v>5960</v>
      </c>
      <c r="B1033" s="30" t="s">
        <v>5961</v>
      </c>
    </row>
    <row r="1034" spans="1:2" ht="16.5" x14ac:dyDescent="0.45">
      <c r="A1034" s="29" t="s">
        <v>5962</v>
      </c>
      <c r="B1034" s="30" t="s">
        <v>5963</v>
      </c>
    </row>
    <row r="1035" spans="1:2" ht="16.5" x14ac:dyDescent="0.45">
      <c r="A1035" s="29" t="s">
        <v>5964</v>
      </c>
      <c r="B1035" s="30" t="s">
        <v>5965</v>
      </c>
    </row>
    <row r="1036" spans="1:2" ht="16.5" x14ac:dyDescent="0.45">
      <c r="A1036" s="29" t="s">
        <v>5966</v>
      </c>
      <c r="B1036" s="30" t="s">
        <v>5967</v>
      </c>
    </row>
    <row r="1037" spans="1:2" ht="16.5" x14ac:dyDescent="0.45">
      <c r="A1037" s="29" t="s">
        <v>5968</v>
      </c>
      <c r="B1037" s="30" t="s">
        <v>5969</v>
      </c>
    </row>
    <row r="1038" spans="1:2" ht="16.5" x14ac:dyDescent="0.45">
      <c r="A1038" s="29" t="s">
        <v>5970</v>
      </c>
      <c r="B1038" s="30" t="s">
        <v>5971</v>
      </c>
    </row>
    <row r="1039" spans="1:2" ht="16.5" x14ac:dyDescent="0.45">
      <c r="A1039" s="29" t="s">
        <v>5972</v>
      </c>
      <c r="B1039" s="30" t="s">
        <v>5973</v>
      </c>
    </row>
    <row r="1040" spans="1:2" ht="16.5" x14ac:dyDescent="0.45">
      <c r="A1040" s="29" t="s">
        <v>5974</v>
      </c>
      <c r="B1040" s="30" t="s">
        <v>5975</v>
      </c>
    </row>
    <row r="1041" spans="1:2" ht="16.5" x14ac:dyDescent="0.45">
      <c r="A1041" s="29" t="s">
        <v>5976</v>
      </c>
      <c r="B1041" s="30" t="s">
        <v>5977</v>
      </c>
    </row>
    <row r="1042" spans="1:2" ht="16.5" x14ac:dyDescent="0.45">
      <c r="A1042" s="29" t="s">
        <v>5978</v>
      </c>
      <c r="B1042" s="30" t="s">
        <v>5979</v>
      </c>
    </row>
    <row r="1043" spans="1:2" ht="16.5" x14ac:dyDescent="0.45">
      <c r="A1043" s="29" t="s">
        <v>5980</v>
      </c>
      <c r="B1043" s="30" t="s">
        <v>5981</v>
      </c>
    </row>
    <row r="1044" spans="1:2" ht="16.5" x14ac:dyDescent="0.45">
      <c r="A1044" s="29" t="s">
        <v>5982</v>
      </c>
      <c r="B1044" s="30" t="s">
        <v>5983</v>
      </c>
    </row>
    <row r="1045" spans="1:2" ht="16.5" x14ac:dyDescent="0.45">
      <c r="A1045" s="29" t="s">
        <v>5984</v>
      </c>
      <c r="B1045" s="30" t="s">
        <v>5985</v>
      </c>
    </row>
    <row r="1046" spans="1:2" ht="16.5" x14ac:dyDescent="0.45">
      <c r="A1046" s="29" t="s">
        <v>5986</v>
      </c>
      <c r="B1046" s="30" t="s">
        <v>5987</v>
      </c>
    </row>
    <row r="1047" spans="1:2" ht="16.5" x14ac:dyDescent="0.45">
      <c r="A1047" s="29" t="s">
        <v>5988</v>
      </c>
      <c r="B1047" s="30" t="s">
        <v>5987</v>
      </c>
    </row>
    <row r="1048" spans="1:2" ht="16.5" x14ac:dyDescent="0.45">
      <c r="A1048" s="29" t="s">
        <v>5989</v>
      </c>
      <c r="B1048" s="30" t="s">
        <v>5990</v>
      </c>
    </row>
    <row r="1049" spans="1:2" ht="16.5" x14ac:dyDescent="0.45">
      <c r="A1049" s="29" t="s">
        <v>5991</v>
      </c>
      <c r="B1049" s="30" t="s">
        <v>5992</v>
      </c>
    </row>
    <row r="1050" spans="1:2" ht="16.5" x14ac:dyDescent="0.45">
      <c r="A1050" s="29" t="s">
        <v>5993</v>
      </c>
      <c r="B1050" s="30" t="s">
        <v>5994</v>
      </c>
    </row>
    <row r="1051" spans="1:2" ht="16.5" x14ac:dyDescent="0.45">
      <c r="A1051" s="29" t="s">
        <v>5995</v>
      </c>
      <c r="B1051" s="30" t="s">
        <v>5996</v>
      </c>
    </row>
    <row r="1052" spans="1:2" ht="16.5" x14ac:dyDescent="0.45">
      <c r="A1052" s="29" t="s">
        <v>5997</v>
      </c>
      <c r="B1052" s="30" t="s">
        <v>5998</v>
      </c>
    </row>
    <row r="1053" spans="1:2" ht="16.5" x14ac:dyDescent="0.45">
      <c r="A1053" s="29" t="s">
        <v>5999</v>
      </c>
      <c r="B1053" s="30" t="s">
        <v>6000</v>
      </c>
    </row>
    <row r="1054" spans="1:2" ht="16.5" x14ac:dyDescent="0.45">
      <c r="A1054" s="29" t="s">
        <v>6001</v>
      </c>
      <c r="B1054" s="30" t="s">
        <v>6002</v>
      </c>
    </row>
    <row r="1055" spans="1:2" ht="16.5" x14ac:dyDescent="0.45">
      <c r="A1055" s="29" t="s">
        <v>6003</v>
      </c>
      <c r="B1055" s="30" t="s">
        <v>6004</v>
      </c>
    </row>
    <row r="1056" spans="1:2" ht="16.5" x14ac:dyDescent="0.45">
      <c r="A1056" s="29" t="s">
        <v>6005</v>
      </c>
      <c r="B1056" s="30" t="s">
        <v>6006</v>
      </c>
    </row>
    <row r="1057" spans="1:2" ht="16.5" x14ac:dyDescent="0.45">
      <c r="A1057" s="29" t="s">
        <v>6007</v>
      </c>
      <c r="B1057" s="30" t="s">
        <v>6008</v>
      </c>
    </row>
    <row r="1058" spans="1:2" ht="16.5" x14ac:dyDescent="0.45">
      <c r="A1058" s="29" t="s">
        <v>6009</v>
      </c>
      <c r="B1058" s="30" t="s">
        <v>6010</v>
      </c>
    </row>
    <row r="1059" spans="1:2" ht="16.5" x14ac:dyDescent="0.45">
      <c r="A1059" s="29" t="s">
        <v>6011</v>
      </c>
      <c r="B1059" s="30" t="s">
        <v>6012</v>
      </c>
    </row>
    <row r="1060" spans="1:2" ht="16.5" x14ac:dyDescent="0.45">
      <c r="A1060" s="29" t="s">
        <v>6013</v>
      </c>
      <c r="B1060" s="30" t="s">
        <v>6014</v>
      </c>
    </row>
    <row r="1061" spans="1:2" ht="16.5" x14ac:dyDescent="0.45">
      <c r="A1061" s="29" t="s">
        <v>6015</v>
      </c>
      <c r="B1061" s="30" t="s">
        <v>6016</v>
      </c>
    </row>
    <row r="1062" spans="1:2" ht="16.5" x14ac:dyDescent="0.45">
      <c r="A1062" s="29" t="s">
        <v>6017</v>
      </c>
      <c r="B1062" s="30" t="s">
        <v>6018</v>
      </c>
    </row>
    <row r="1063" spans="1:2" ht="16.5" x14ac:dyDescent="0.45">
      <c r="A1063" s="29" t="s">
        <v>6019</v>
      </c>
      <c r="B1063" s="30" t="s">
        <v>6020</v>
      </c>
    </row>
    <row r="1064" spans="1:2" ht="16.5" x14ac:dyDescent="0.45">
      <c r="A1064" s="29" t="s">
        <v>6021</v>
      </c>
      <c r="B1064" s="30" t="s">
        <v>6022</v>
      </c>
    </row>
    <row r="1065" spans="1:2" ht="16.5" x14ac:dyDescent="0.45">
      <c r="A1065" s="29" t="s">
        <v>6023</v>
      </c>
      <c r="B1065" s="30" t="s">
        <v>6024</v>
      </c>
    </row>
    <row r="1066" spans="1:2" ht="16.5" x14ac:dyDescent="0.45">
      <c r="A1066" s="29" t="s">
        <v>6025</v>
      </c>
      <c r="B1066" s="30" t="s">
        <v>6026</v>
      </c>
    </row>
    <row r="1067" spans="1:2" ht="16.5" x14ac:dyDescent="0.45">
      <c r="A1067" s="29" t="s">
        <v>6027</v>
      </c>
      <c r="B1067" s="30" t="s">
        <v>6028</v>
      </c>
    </row>
    <row r="1068" spans="1:2" ht="16.5" x14ac:dyDescent="0.45">
      <c r="A1068" s="29" t="s">
        <v>6029</v>
      </c>
      <c r="B1068" s="30" t="s">
        <v>6030</v>
      </c>
    </row>
    <row r="1069" spans="1:2" ht="16.5" x14ac:dyDescent="0.45">
      <c r="A1069" s="29" t="s">
        <v>6031</v>
      </c>
      <c r="B1069" s="30" t="s">
        <v>6032</v>
      </c>
    </row>
    <row r="1070" spans="1:2" ht="16.5" x14ac:dyDescent="0.45">
      <c r="A1070" s="29" t="s">
        <v>6033</v>
      </c>
      <c r="B1070" s="30" t="s">
        <v>6032</v>
      </c>
    </row>
    <row r="1071" spans="1:2" ht="16.5" x14ac:dyDescent="0.45">
      <c r="A1071" s="29" t="s">
        <v>6034</v>
      </c>
      <c r="B1071" s="30" t="s">
        <v>6035</v>
      </c>
    </row>
    <row r="1072" spans="1:2" ht="16.5" x14ac:dyDescent="0.45">
      <c r="A1072" s="29" t="s">
        <v>6036</v>
      </c>
      <c r="B1072" s="30" t="s">
        <v>6035</v>
      </c>
    </row>
    <row r="1073" spans="1:2" ht="16.5" x14ac:dyDescent="0.45">
      <c r="A1073" s="29" t="s">
        <v>6037</v>
      </c>
      <c r="B1073" s="30" t="s">
        <v>6038</v>
      </c>
    </row>
    <row r="1074" spans="1:2" ht="16.5" x14ac:dyDescent="0.45">
      <c r="A1074" s="29" t="s">
        <v>6039</v>
      </c>
      <c r="B1074" s="30" t="s">
        <v>6040</v>
      </c>
    </row>
    <row r="1075" spans="1:2" ht="16.5" x14ac:dyDescent="0.45">
      <c r="A1075" s="29" t="s">
        <v>6041</v>
      </c>
      <c r="B1075" s="30" t="s">
        <v>6042</v>
      </c>
    </row>
    <row r="1076" spans="1:2" ht="16.5" x14ac:dyDescent="0.45">
      <c r="A1076" s="29" t="s">
        <v>6043</v>
      </c>
      <c r="B1076" s="30" t="s">
        <v>6044</v>
      </c>
    </row>
    <row r="1077" spans="1:2" ht="16.5" x14ac:dyDescent="0.45">
      <c r="A1077" s="29" t="s">
        <v>6045</v>
      </c>
      <c r="B1077" s="30" t="s">
        <v>6046</v>
      </c>
    </row>
    <row r="1078" spans="1:2" ht="16.5" x14ac:dyDescent="0.45">
      <c r="A1078" s="29" t="s">
        <v>6047</v>
      </c>
      <c r="B1078" s="30" t="s">
        <v>6048</v>
      </c>
    </row>
    <row r="1079" spans="1:2" ht="16.5" x14ac:dyDescent="0.45">
      <c r="A1079" s="29" t="s">
        <v>6049</v>
      </c>
      <c r="B1079" s="30" t="s">
        <v>6050</v>
      </c>
    </row>
    <row r="1080" spans="1:2" ht="16.5" x14ac:dyDescent="0.45">
      <c r="A1080" s="29" t="s">
        <v>6051</v>
      </c>
      <c r="B1080" s="30" t="s">
        <v>6052</v>
      </c>
    </row>
    <row r="1081" spans="1:2" ht="16.5" x14ac:dyDescent="0.45">
      <c r="A1081" s="29" t="s">
        <v>6053</v>
      </c>
      <c r="B1081" s="30" t="s">
        <v>6054</v>
      </c>
    </row>
    <row r="1082" spans="1:2" ht="16.5" x14ac:dyDescent="0.45">
      <c r="A1082" s="29" t="s">
        <v>6055</v>
      </c>
      <c r="B1082" s="30" t="s">
        <v>6056</v>
      </c>
    </row>
    <row r="1083" spans="1:2" ht="16.5" x14ac:dyDescent="0.45">
      <c r="A1083" s="29" t="s">
        <v>6057</v>
      </c>
      <c r="B1083" s="30" t="s">
        <v>6058</v>
      </c>
    </row>
    <row r="1084" spans="1:2" ht="16.5" x14ac:dyDescent="0.45">
      <c r="A1084" s="29" t="s">
        <v>6059</v>
      </c>
      <c r="B1084" s="30" t="s">
        <v>6060</v>
      </c>
    </row>
    <row r="1085" spans="1:2" ht="16.5" x14ac:dyDescent="0.45">
      <c r="A1085" s="29" t="s">
        <v>6061</v>
      </c>
      <c r="B1085" s="30" t="s">
        <v>6060</v>
      </c>
    </row>
    <row r="1086" spans="1:2" ht="16.5" x14ac:dyDescent="0.45">
      <c r="A1086" s="29" t="s">
        <v>6062</v>
      </c>
      <c r="B1086" s="30" t="s">
        <v>6063</v>
      </c>
    </row>
    <row r="1087" spans="1:2" ht="16.5" x14ac:dyDescent="0.45">
      <c r="A1087" s="29" t="s">
        <v>6064</v>
      </c>
      <c r="B1087" s="30" t="s">
        <v>6063</v>
      </c>
    </row>
    <row r="1088" spans="1:2" ht="16.5" x14ac:dyDescent="0.45">
      <c r="A1088" s="29" t="s">
        <v>6065</v>
      </c>
      <c r="B1088" s="30" t="s">
        <v>6066</v>
      </c>
    </row>
    <row r="1089" spans="1:2" ht="16.5" x14ac:dyDescent="0.45">
      <c r="A1089" s="29" t="s">
        <v>6067</v>
      </c>
      <c r="B1089" s="30" t="s">
        <v>6068</v>
      </c>
    </row>
    <row r="1090" spans="1:2" ht="16.5" x14ac:dyDescent="0.45">
      <c r="A1090" s="29" t="s">
        <v>6069</v>
      </c>
      <c r="B1090" s="30" t="s">
        <v>6070</v>
      </c>
    </row>
    <row r="1091" spans="1:2" ht="16.5" x14ac:dyDescent="0.45">
      <c r="A1091" s="29" t="s">
        <v>6071</v>
      </c>
      <c r="B1091" s="30" t="s">
        <v>6072</v>
      </c>
    </row>
    <row r="1092" spans="1:2" ht="16.5" x14ac:dyDescent="0.45">
      <c r="A1092" s="29" t="s">
        <v>6073</v>
      </c>
      <c r="B1092" s="30" t="s">
        <v>6074</v>
      </c>
    </row>
    <row r="1093" spans="1:2" ht="16.5" x14ac:dyDescent="0.45">
      <c r="A1093" s="29" t="s">
        <v>6075</v>
      </c>
      <c r="B1093" s="30" t="s">
        <v>6076</v>
      </c>
    </row>
    <row r="1094" spans="1:2" ht="16.5" x14ac:dyDescent="0.45">
      <c r="A1094" s="29" t="s">
        <v>6077</v>
      </c>
      <c r="B1094" s="30" t="s">
        <v>6078</v>
      </c>
    </row>
    <row r="1095" spans="1:2" ht="16.5" x14ac:dyDescent="0.45">
      <c r="A1095" s="29" t="s">
        <v>6079</v>
      </c>
      <c r="B1095" s="30" t="s">
        <v>6080</v>
      </c>
    </row>
    <row r="1096" spans="1:2" ht="16.5" x14ac:dyDescent="0.45">
      <c r="A1096" s="29" t="s">
        <v>6081</v>
      </c>
      <c r="B1096" s="30" t="s">
        <v>6082</v>
      </c>
    </row>
    <row r="1097" spans="1:2" ht="16.5" x14ac:dyDescent="0.45">
      <c r="A1097" s="29" t="s">
        <v>6083</v>
      </c>
      <c r="B1097" s="30" t="s">
        <v>6084</v>
      </c>
    </row>
    <row r="1098" spans="1:2" ht="16.5" x14ac:dyDescent="0.45">
      <c r="A1098" s="29" t="s">
        <v>6085</v>
      </c>
      <c r="B1098" s="30" t="s">
        <v>6086</v>
      </c>
    </row>
    <row r="1099" spans="1:2" ht="16.5" x14ac:dyDescent="0.45">
      <c r="A1099" s="29" t="s">
        <v>6087</v>
      </c>
      <c r="B1099" s="30" t="s">
        <v>6088</v>
      </c>
    </row>
    <row r="1100" spans="1:2" ht="16.5" x14ac:dyDescent="0.45">
      <c r="A1100" s="29" t="s">
        <v>6089</v>
      </c>
      <c r="B1100" s="30" t="s">
        <v>6090</v>
      </c>
    </row>
    <row r="1101" spans="1:2" ht="16.5" x14ac:dyDescent="0.45">
      <c r="A1101" s="29" t="s">
        <v>6091</v>
      </c>
      <c r="B1101" s="30" t="s">
        <v>6092</v>
      </c>
    </row>
    <row r="1102" spans="1:2" ht="16.5" x14ac:dyDescent="0.45">
      <c r="A1102" s="29" t="s">
        <v>6093</v>
      </c>
      <c r="B1102" s="30" t="s">
        <v>6094</v>
      </c>
    </row>
    <row r="1103" spans="1:2" ht="16.5" x14ac:dyDescent="0.45">
      <c r="A1103" s="29" t="s">
        <v>6095</v>
      </c>
      <c r="B1103" s="30" t="s">
        <v>6096</v>
      </c>
    </row>
    <row r="1104" spans="1:2" ht="16.5" x14ac:dyDescent="0.45">
      <c r="A1104" s="29" t="s">
        <v>6097</v>
      </c>
      <c r="B1104" s="30" t="s">
        <v>6098</v>
      </c>
    </row>
    <row r="1105" spans="1:2" ht="16.5" x14ac:dyDescent="0.45">
      <c r="A1105" s="29" t="s">
        <v>6099</v>
      </c>
      <c r="B1105" s="30" t="s">
        <v>6100</v>
      </c>
    </row>
    <row r="1106" spans="1:2" ht="16.5" x14ac:dyDescent="0.45">
      <c r="A1106" s="29" t="s">
        <v>6101</v>
      </c>
      <c r="B1106" s="30" t="s">
        <v>6102</v>
      </c>
    </row>
    <row r="1107" spans="1:2" ht="16.5" x14ac:dyDescent="0.45">
      <c r="A1107" s="29" t="s">
        <v>6103</v>
      </c>
      <c r="B1107" s="30" t="s">
        <v>6104</v>
      </c>
    </row>
    <row r="1108" spans="1:2" ht="16.5" x14ac:dyDescent="0.45">
      <c r="A1108" s="29" t="s">
        <v>6105</v>
      </c>
      <c r="B1108" s="30" t="s">
        <v>6106</v>
      </c>
    </row>
    <row r="1109" spans="1:2" ht="16.5" x14ac:dyDescent="0.45">
      <c r="A1109" s="29" t="s">
        <v>6107</v>
      </c>
      <c r="B1109" s="30" t="s">
        <v>6108</v>
      </c>
    </row>
    <row r="1110" spans="1:2" ht="16.5" x14ac:dyDescent="0.45">
      <c r="A1110" s="29" t="s">
        <v>6109</v>
      </c>
      <c r="B1110" s="30" t="s">
        <v>6110</v>
      </c>
    </row>
    <row r="1111" spans="1:2" ht="16.5" x14ac:dyDescent="0.45">
      <c r="A1111" s="29" t="s">
        <v>6111</v>
      </c>
      <c r="B1111" s="30" t="s">
        <v>6112</v>
      </c>
    </row>
    <row r="1112" spans="1:2" ht="16.5" x14ac:dyDescent="0.45">
      <c r="A1112" s="29" t="s">
        <v>6113</v>
      </c>
      <c r="B1112" s="30" t="s">
        <v>6114</v>
      </c>
    </row>
    <row r="1113" spans="1:2" ht="16.5" x14ac:dyDescent="0.45">
      <c r="A1113" s="29" t="s">
        <v>6115</v>
      </c>
      <c r="B1113" s="30" t="s">
        <v>6116</v>
      </c>
    </row>
    <row r="1114" spans="1:2" ht="16.5" x14ac:dyDescent="0.45">
      <c r="A1114" s="29" t="s">
        <v>6117</v>
      </c>
      <c r="B1114" s="30" t="s">
        <v>6118</v>
      </c>
    </row>
    <row r="1115" spans="1:2" ht="16.5" x14ac:dyDescent="0.45">
      <c r="A1115" s="29" t="s">
        <v>6119</v>
      </c>
      <c r="B1115" s="30" t="s">
        <v>6120</v>
      </c>
    </row>
    <row r="1116" spans="1:2" ht="16.5" x14ac:dyDescent="0.45">
      <c r="A1116" s="29" t="s">
        <v>6121</v>
      </c>
      <c r="B1116" s="30" t="s">
        <v>6122</v>
      </c>
    </row>
    <row r="1117" spans="1:2" ht="16.5" x14ac:dyDescent="0.45">
      <c r="A1117" s="29" t="s">
        <v>6123</v>
      </c>
      <c r="B1117" s="30" t="s">
        <v>6124</v>
      </c>
    </row>
    <row r="1118" spans="1:2" ht="16.5" x14ac:dyDescent="0.45">
      <c r="A1118" s="29" t="s">
        <v>6125</v>
      </c>
      <c r="B1118" s="30" t="s">
        <v>6126</v>
      </c>
    </row>
    <row r="1119" spans="1:2" ht="16.5" x14ac:dyDescent="0.45">
      <c r="A1119" s="29" t="s">
        <v>6127</v>
      </c>
      <c r="B1119" s="30" t="s">
        <v>6128</v>
      </c>
    </row>
    <row r="1120" spans="1:2" ht="16.5" x14ac:dyDescent="0.45">
      <c r="A1120" s="29" t="s">
        <v>6129</v>
      </c>
      <c r="B1120" s="30" t="s">
        <v>6130</v>
      </c>
    </row>
    <row r="1121" spans="1:2" ht="16.5" x14ac:dyDescent="0.45">
      <c r="A1121" s="29" t="s">
        <v>6131</v>
      </c>
      <c r="B1121" s="30" t="s">
        <v>6132</v>
      </c>
    </row>
    <row r="1122" spans="1:2" ht="16.5" x14ac:dyDescent="0.45">
      <c r="A1122" s="29" t="s">
        <v>6133</v>
      </c>
      <c r="B1122" s="30" t="s">
        <v>6134</v>
      </c>
    </row>
    <row r="1123" spans="1:2" ht="16.5" x14ac:dyDescent="0.45">
      <c r="A1123" s="29" t="s">
        <v>6135</v>
      </c>
      <c r="B1123" s="30" t="s">
        <v>6136</v>
      </c>
    </row>
    <row r="1124" spans="1:2" ht="16.5" x14ac:dyDescent="0.45">
      <c r="A1124" s="29" t="s">
        <v>6137</v>
      </c>
      <c r="B1124" s="30" t="s">
        <v>6138</v>
      </c>
    </row>
    <row r="1125" spans="1:2" ht="16.5" x14ac:dyDescent="0.45">
      <c r="A1125" s="29" t="s">
        <v>6139</v>
      </c>
      <c r="B1125" s="30" t="s">
        <v>6140</v>
      </c>
    </row>
    <row r="1126" spans="1:2" ht="16.5" x14ac:dyDescent="0.45">
      <c r="A1126" s="29" t="s">
        <v>6141</v>
      </c>
      <c r="B1126" s="30" t="s">
        <v>6142</v>
      </c>
    </row>
    <row r="1127" spans="1:2" ht="16.5" x14ac:dyDescent="0.45">
      <c r="A1127" s="29" t="s">
        <v>6143</v>
      </c>
      <c r="B1127" s="30" t="s">
        <v>6144</v>
      </c>
    </row>
    <row r="1128" spans="1:2" ht="16.5" x14ac:dyDescent="0.45">
      <c r="A1128" s="29" t="s">
        <v>6145</v>
      </c>
      <c r="B1128" s="30" t="s">
        <v>6146</v>
      </c>
    </row>
    <row r="1129" spans="1:2" ht="16.5" x14ac:dyDescent="0.45">
      <c r="A1129" s="29" t="s">
        <v>6147</v>
      </c>
      <c r="B1129" s="30" t="s">
        <v>6148</v>
      </c>
    </row>
    <row r="1130" spans="1:2" ht="16.5" x14ac:dyDescent="0.45">
      <c r="A1130" s="29" t="s">
        <v>6149</v>
      </c>
      <c r="B1130" s="30" t="s">
        <v>6150</v>
      </c>
    </row>
    <row r="1131" spans="1:2" ht="16.5" x14ac:dyDescent="0.45">
      <c r="A1131" s="29" t="s">
        <v>6151</v>
      </c>
      <c r="B1131" s="30" t="s">
        <v>6152</v>
      </c>
    </row>
    <row r="1132" spans="1:2" ht="16.5" x14ac:dyDescent="0.45">
      <c r="A1132" s="29" t="s">
        <v>6153</v>
      </c>
      <c r="B1132" s="30" t="s">
        <v>6154</v>
      </c>
    </row>
    <row r="1133" spans="1:2" ht="16.5" x14ac:dyDescent="0.45">
      <c r="A1133" s="29" t="s">
        <v>6155</v>
      </c>
      <c r="B1133" s="30" t="s">
        <v>6156</v>
      </c>
    </row>
    <row r="1134" spans="1:2" ht="16.5" x14ac:dyDescent="0.45">
      <c r="A1134" s="29" t="s">
        <v>6157</v>
      </c>
      <c r="B1134" s="30" t="s">
        <v>6158</v>
      </c>
    </row>
    <row r="1135" spans="1:2" ht="16.5" x14ac:dyDescent="0.45">
      <c r="A1135" s="29" t="s">
        <v>6159</v>
      </c>
      <c r="B1135" s="30" t="s">
        <v>6160</v>
      </c>
    </row>
    <row r="1136" spans="1:2" ht="16.5" x14ac:dyDescent="0.45">
      <c r="A1136" s="29" t="s">
        <v>6161</v>
      </c>
      <c r="B1136" s="30" t="s">
        <v>6162</v>
      </c>
    </row>
    <row r="1137" spans="1:2" ht="16.5" x14ac:dyDescent="0.45">
      <c r="A1137" s="29" t="s">
        <v>6163</v>
      </c>
      <c r="B1137" s="30" t="s">
        <v>6164</v>
      </c>
    </row>
    <row r="1138" spans="1:2" ht="16.5" x14ac:dyDescent="0.45">
      <c r="A1138" s="29" t="s">
        <v>6165</v>
      </c>
      <c r="B1138" s="30" t="s">
        <v>6166</v>
      </c>
    </row>
    <row r="1139" spans="1:2" ht="16.5" x14ac:dyDescent="0.45">
      <c r="A1139" s="29" t="s">
        <v>6167</v>
      </c>
      <c r="B1139" s="30" t="s">
        <v>6168</v>
      </c>
    </row>
    <row r="1140" spans="1:2" ht="16.5" x14ac:dyDescent="0.45">
      <c r="A1140" s="29" t="s">
        <v>6169</v>
      </c>
      <c r="B1140" s="30" t="s">
        <v>6170</v>
      </c>
    </row>
    <row r="1141" spans="1:2" ht="16.5" x14ac:dyDescent="0.45">
      <c r="A1141" s="29" t="s">
        <v>6171</v>
      </c>
      <c r="B1141" s="30" t="s">
        <v>6172</v>
      </c>
    </row>
    <row r="1142" spans="1:2" ht="16.5" x14ac:dyDescent="0.45">
      <c r="A1142" s="29" t="s">
        <v>6173</v>
      </c>
      <c r="B1142" s="30" t="s">
        <v>6174</v>
      </c>
    </row>
    <row r="1143" spans="1:2" ht="16.5" x14ac:dyDescent="0.45">
      <c r="A1143" s="29" t="s">
        <v>6175</v>
      </c>
      <c r="B1143" s="30" t="s">
        <v>6176</v>
      </c>
    </row>
    <row r="1144" spans="1:2" ht="16.5" x14ac:dyDescent="0.45">
      <c r="A1144" s="29" t="s">
        <v>6177</v>
      </c>
      <c r="B1144" s="30" t="s">
        <v>6178</v>
      </c>
    </row>
    <row r="1145" spans="1:2" ht="16.5" x14ac:dyDescent="0.45">
      <c r="A1145" s="29" t="s">
        <v>6179</v>
      </c>
      <c r="B1145" s="30" t="s">
        <v>6180</v>
      </c>
    </row>
    <row r="1146" spans="1:2" ht="16.5" x14ac:dyDescent="0.45">
      <c r="A1146" s="29" t="s">
        <v>6181</v>
      </c>
      <c r="B1146" s="30" t="s">
        <v>6182</v>
      </c>
    </row>
    <row r="1147" spans="1:2" ht="16.5" x14ac:dyDescent="0.45">
      <c r="A1147" s="29" t="s">
        <v>6183</v>
      </c>
      <c r="B1147" s="30" t="s">
        <v>6184</v>
      </c>
    </row>
    <row r="1148" spans="1:2" ht="16.5" x14ac:dyDescent="0.45">
      <c r="A1148" s="29" t="s">
        <v>6185</v>
      </c>
      <c r="B1148" s="30" t="s">
        <v>6186</v>
      </c>
    </row>
    <row r="1149" spans="1:2" ht="16.5" x14ac:dyDescent="0.45">
      <c r="A1149" s="29" t="s">
        <v>6187</v>
      </c>
      <c r="B1149" s="30" t="s">
        <v>6188</v>
      </c>
    </row>
    <row r="1150" spans="1:2" ht="16.5" x14ac:dyDescent="0.45">
      <c r="A1150" s="29" t="s">
        <v>6189</v>
      </c>
      <c r="B1150" s="30" t="s">
        <v>6190</v>
      </c>
    </row>
    <row r="1151" spans="1:2" ht="16.5" x14ac:dyDescent="0.45">
      <c r="A1151" s="29" t="s">
        <v>6191</v>
      </c>
      <c r="B1151" s="30" t="s">
        <v>6192</v>
      </c>
    </row>
    <row r="1152" spans="1:2" ht="16.5" x14ac:dyDescent="0.45">
      <c r="A1152" s="29" t="s">
        <v>6193</v>
      </c>
      <c r="B1152" s="30" t="s">
        <v>6194</v>
      </c>
    </row>
    <row r="1153" spans="1:2" ht="16.5" x14ac:dyDescent="0.45">
      <c r="A1153" s="29" t="s">
        <v>6195</v>
      </c>
      <c r="B1153" s="30" t="s">
        <v>6196</v>
      </c>
    </row>
    <row r="1154" spans="1:2" ht="16.5" x14ac:dyDescent="0.45">
      <c r="A1154" s="29" t="s">
        <v>6197</v>
      </c>
      <c r="B1154" s="30" t="s">
        <v>6198</v>
      </c>
    </row>
    <row r="1155" spans="1:2" ht="16.5" x14ac:dyDescent="0.45">
      <c r="A1155" s="29" t="s">
        <v>6199</v>
      </c>
      <c r="B1155" s="30" t="s">
        <v>6200</v>
      </c>
    </row>
    <row r="1156" spans="1:2" ht="16.5" x14ac:dyDescent="0.45">
      <c r="A1156" s="29" t="s">
        <v>6201</v>
      </c>
      <c r="B1156" s="30" t="s">
        <v>6202</v>
      </c>
    </row>
    <row r="1157" spans="1:2" ht="16.5" x14ac:dyDescent="0.45">
      <c r="A1157" s="29" t="s">
        <v>6203</v>
      </c>
      <c r="B1157" s="30" t="s">
        <v>6204</v>
      </c>
    </row>
    <row r="1158" spans="1:2" ht="16.5" x14ac:dyDescent="0.45">
      <c r="A1158" s="29" t="s">
        <v>6205</v>
      </c>
      <c r="B1158" s="30" t="s">
        <v>6206</v>
      </c>
    </row>
    <row r="1159" spans="1:2" ht="16.5" x14ac:dyDescent="0.45">
      <c r="A1159" s="29" t="s">
        <v>6207</v>
      </c>
      <c r="B1159" s="30" t="s">
        <v>6208</v>
      </c>
    </row>
    <row r="1160" spans="1:2" ht="16.5" x14ac:dyDescent="0.45">
      <c r="A1160" s="29" t="s">
        <v>6209</v>
      </c>
      <c r="B1160" s="30" t="s">
        <v>6210</v>
      </c>
    </row>
    <row r="1161" spans="1:2" ht="16.5" x14ac:dyDescent="0.45">
      <c r="A1161" s="29" t="s">
        <v>6211</v>
      </c>
      <c r="B1161" s="30" t="s">
        <v>6212</v>
      </c>
    </row>
    <row r="1162" spans="1:2" ht="16.5" x14ac:dyDescent="0.45">
      <c r="A1162" s="29" t="s">
        <v>6213</v>
      </c>
      <c r="B1162" s="30" t="s">
        <v>6214</v>
      </c>
    </row>
    <row r="1163" spans="1:2" ht="16.5" x14ac:dyDescent="0.45">
      <c r="A1163" s="29" t="s">
        <v>6215</v>
      </c>
      <c r="B1163" s="30" t="s">
        <v>6216</v>
      </c>
    </row>
    <row r="1164" spans="1:2" ht="16.5" x14ac:dyDescent="0.45">
      <c r="A1164" s="29" t="s">
        <v>6217</v>
      </c>
      <c r="B1164" s="30" t="s">
        <v>6218</v>
      </c>
    </row>
    <row r="1165" spans="1:2" ht="16.5" x14ac:dyDescent="0.45">
      <c r="A1165" s="29" t="s">
        <v>6219</v>
      </c>
      <c r="B1165" s="30" t="s">
        <v>6220</v>
      </c>
    </row>
    <row r="1166" spans="1:2" ht="16.5" x14ac:dyDescent="0.45">
      <c r="A1166" s="29" t="s">
        <v>6221</v>
      </c>
      <c r="B1166" s="30" t="s">
        <v>6222</v>
      </c>
    </row>
    <row r="1167" spans="1:2" ht="16.5" x14ac:dyDescent="0.45">
      <c r="A1167" s="29" t="s">
        <v>6223</v>
      </c>
      <c r="B1167" s="30" t="s">
        <v>6224</v>
      </c>
    </row>
    <row r="1168" spans="1:2" ht="16.5" x14ac:dyDescent="0.45">
      <c r="A1168" s="29" t="s">
        <v>6225</v>
      </c>
      <c r="B1168" s="30" t="s">
        <v>6226</v>
      </c>
    </row>
    <row r="1169" spans="1:2" ht="16.5" x14ac:dyDescent="0.45">
      <c r="A1169" s="29" t="s">
        <v>6227</v>
      </c>
      <c r="B1169" s="30" t="s">
        <v>6228</v>
      </c>
    </row>
    <row r="1170" spans="1:2" ht="16.5" x14ac:dyDescent="0.45">
      <c r="A1170" s="29" t="s">
        <v>6229</v>
      </c>
      <c r="B1170" s="30" t="s">
        <v>6230</v>
      </c>
    </row>
    <row r="1171" spans="1:2" ht="16.5" x14ac:dyDescent="0.45">
      <c r="A1171" s="29" t="s">
        <v>6231</v>
      </c>
      <c r="B1171" s="30" t="s">
        <v>6232</v>
      </c>
    </row>
    <row r="1172" spans="1:2" ht="16.5" x14ac:dyDescent="0.45">
      <c r="A1172" s="29" t="s">
        <v>6233</v>
      </c>
      <c r="B1172" s="30" t="s">
        <v>6234</v>
      </c>
    </row>
    <row r="1173" spans="1:2" ht="16.5" x14ac:dyDescent="0.45">
      <c r="A1173" s="29" t="s">
        <v>6235</v>
      </c>
      <c r="B1173" s="30" t="s">
        <v>6236</v>
      </c>
    </row>
    <row r="1174" spans="1:2" ht="16.5" x14ac:dyDescent="0.45">
      <c r="A1174" s="29" t="s">
        <v>6237</v>
      </c>
      <c r="B1174" s="30" t="s">
        <v>6238</v>
      </c>
    </row>
    <row r="1175" spans="1:2" ht="16.5" x14ac:dyDescent="0.45">
      <c r="A1175" s="29" t="s">
        <v>6239</v>
      </c>
      <c r="B1175" s="30" t="s">
        <v>6240</v>
      </c>
    </row>
    <row r="1176" spans="1:2" ht="16.5" x14ac:dyDescent="0.45">
      <c r="A1176" s="29" t="s">
        <v>6241</v>
      </c>
      <c r="B1176" s="30" t="s">
        <v>6242</v>
      </c>
    </row>
    <row r="1177" spans="1:2" ht="16.5" x14ac:dyDescent="0.45">
      <c r="A1177" s="29" t="s">
        <v>6243</v>
      </c>
      <c r="B1177" s="30" t="s">
        <v>6244</v>
      </c>
    </row>
    <row r="1178" spans="1:2" ht="16.5" x14ac:dyDescent="0.45">
      <c r="A1178" s="29" t="s">
        <v>6245</v>
      </c>
      <c r="B1178" s="30" t="s">
        <v>6246</v>
      </c>
    </row>
    <row r="1179" spans="1:2" ht="16.5" x14ac:dyDescent="0.45">
      <c r="A1179" s="29" t="s">
        <v>6247</v>
      </c>
      <c r="B1179" s="30" t="s">
        <v>6248</v>
      </c>
    </row>
    <row r="1180" spans="1:2" ht="16.5" x14ac:dyDescent="0.45">
      <c r="A1180" s="29" t="s">
        <v>6249</v>
      </c>
      <c r="B1180" s="30" t="s">
        <v>6250</v>
      </c>
    </row>
    <row r="1181" spans="1:2" ht="16.5" x14ac:dyDescent="0.45">
      <c r="A1181" s="29" t="s">
        <v>6251</v>
      </c>
      <c r="B1181" s="30" t="s">
        <v>6252</v>
      </c>
    </row>
    <row r="1182" spans="1:2" ht="16.5" x14ac:dyDescent="0.45">
      <c r="A1182" s="29" t="s">
        <v>6253</v>
      </c>
      <c r="B1182" s="30" t="s">
        <v>6254</v>
      </c>
    </row>
    <row r="1183" spans="1:2" ht="16.5" x14ac:dyDescent="0.45">
      <c r="A1183" s="29" t="s">
        <v>6255</v>
      </c>
      <c r="B1183" s="30" t="s">
        <v>6256</v>
      </c>
    </row>
    <row r="1184" spans="1:2" ht="16.5" x14ac:dyDescent="0.45">
      <c r="A1184" s="29" t="s">
        <v>6257</v>
      </c>
      <c r="B1184" s="30" t="s">
        <v>6258</v>
      </c>
    </row>
    <row r="1185" spans="1:2" ht="16.5" x14ac:dyDescent="0.45">
      <c r="A1185" s="29" t="s">
        <v>6259</v>
      </c>
      <c r="B1185" s="30" t="s">
        <v>6260</v>
      </c>
    </row>
    <row r="1186" spans="1:2" ht="16.5" x14ac:dyDescent="0.45">
      <c r="A1186" s="29" t="s">
        <v>6261</v>
      </c>
      <c r="B1186" s="30" t="s">
        <v>6262</v>
      </c>
    </row>
    <row r="1187" spans="1:2" ht="16.5" x14ac:dyDescent="0.45">
      <c r="A1187" s="29" t="s">
        <v>6263</v>
      </c>
      <c r="B1187" s="30" t="s">
        <v>6264</v>
      </c>
    </row>
    <row r="1188" spans="1:2" ht="16.5" x14ac:dyDescent="0.45">
      <c r="A1188" s="29" t="s">
        <v>6265</v>
      </c>
      <c r="B1188" s="30" t="s">
        <v>6266</v>
      </c>
    </row>
    <row r="1189" spans="1:2" ht="16.5" x14ac:dyDescent="0.45">
      <c r="A1189" s="29" t="s">
        <v>6267</v>
      </c>
      <c r="B1189" s="30" t="s">
        <v>6268</v>
      </c>
    </row>
    <row r="1190" spans="1:2" ht="16.5" x14ac:dyDescent="0.45">
      <c r="A1190" s="29" t="s">
        <v>6269</v>
      </c>
      <c r="B1190" s="30" t="s">
        <v>6270</v>
      </c>
    </row>
    <row r="1191" spans="1:2" ht="16.5" x14ac:dyDescent="0.45">
      <c r="A1191" s="29" t="s">
        <v>6271</v>
      </c>
      <c r="B1191" s="30" t="s">
        <v>6272</v>
      </c>
    </row>
    <row r="1192" spans="1:2" ht="16.5" x14ac:dyDescent="0.45">
      <c r="A1192" s="29" t="s">
        <v>6273</v>
      </c>
      <c r="B1192" s="30" t="s">
        <v>6274</v>
      </c>
    </row>
    <row r="1193" spans="1:2" ht="16.5" x14ac:dyDescent="0.45">
      <c r="A1193" s="29" t="s">
        <v>6275</v>
      </c>
      <c r="B1193" s="30" t="s">
        <v>6276</v>
      </c>
    </row>
    <row r="1194" spans="1:2" ht="16.5" x14ac:dyDescent="0.45">
      <c r="A1194" s="29" t="s">
        <v>6277</v>
      </c>
      <c r="B1194" s="30" t="s">
        <v>6278</v>
      </c>
    </row>
    <row r="1195" spans="1:2" ht="16.5" x14ac:dyDescent="0.45">
      <c r="A1195" s="29" t="s">
        <v>6279</v>
      </c>
      <c r="B1195" s="30" t="s">
        <v>6280</v>
      </c>
    </row>
    <row r="1196" spans="1:2" ht="16.5" x14ac:dyDescent="0.45">
      <c r="A1196" s="29" t="s">
        <v>6281</v>
      </c>
      <c r="B1196" s="30" t="s">
        <v>6282</v>
      </c>
    </row>
    <row r="1197" spans="1:2" ht="16.5" x14ac:dyDescent="0.45">
      <c r="A1197" s="29" t="s">
        <v>6283</v>
      </c>
      <c r="B1197" s="30" t="s">
        <v>6284</v>
      </c>
    </row>
    <row r="1198" spans="1:2" ht="16.5" x14ac:dyDescent="0.45">
      <c r="A1198" s="29" t="s">
        <v>6285</v>
      </c>
      <c r="B1198" s="30" t="s">
        <v>6286</v>
      </c>
    </row>
    <row r="1199" spans="1:2" ht="16.5" x14ac:dyDescent="0.45">
      <c r="A1199" s="29" t="s">
        <v>6287</v>
      </c>
      <c r="B1199" s="30" t="s">
        <v>6288</v>
      </c>
    </row>
    <row r="1200" spans="1:2" ht="16.5" x14ac:dyDescent="0.45">
      <c r="A1200" s="29" t="s">
        <v>6289</v>
      </c>
      <c r="B1200" s="30" t="s">
        <v>6290</v>
      </c>
    </row>
    <row r="1201" spans="1:2" ht="16.5" x14ac:dyDescent="0.45">
      <c r="A1201" s="29" t="s">
        <v>6291</v>
      </c>
      <c r="B1201" s="30" t="s">
        <v>6292</v>
      </c>
    </row>
    <row r="1202" spans="1:2" ht="16.5" x14ac:dyDescent="0.45">
      <c r="A1202" s="29" t="s">
        <v>6293</v>
      </c>
      <c r="B1202" s="30" t="s">
        <v>6294</v>
      </c>
    </row>
    <row r="1203" spans="1:2" ht="16.5" x14ac:dyDescent="0.45">
      <c r="A1203" s="29" t="s">
        <v>6295</v>
      </c>
      <c r="B1203" s="30" t="s">
        <v>6296</v>
      </c>
    </row>
    <row r="1204" spans="1:2" ht="16.5" x14ac:dyDescent="0.45">
      <c r="A1204" s="29" t="s">
        <v>6297</v>
      </c>
      <c r="B1204" s="30" t="s">
        <v>6298</v>
      </c>
    </row>
    <row r="1205" spans="1:2" ht="33" x14ac:dyDescent="0.45">
      <c r="A1205" s="29" t="s">
        <v>6299</v>
      </c>
      <c r="B1205" s="30" t="s">
        <v>6300</v>
      </c>
    </row>
    <row r="1206" spans="1:2" ht="16.5" x14ac:dyDescent="0.45">
      <c r="A1206" s="29" t="s">
        <v>6301</v>
      </c>
      <c r="B1206" s="30" t="s">
        <v>6302</v>
      </c>
    </row>
    <row r="1207" spans="1:2" ht="16.5" x14ac:dyDescent="0.45">
      <c r="A1207" s="29" t="s">
        <v>6303</v>
      </c>
      <c r="B1207" s="30" t="s">
        <v>6304</v>
      </c>
    </row>
    <row r="1208" spans="1:2" ht="16.5" x14ac:dyDescent="0.45">
      <c r="A1208" s="29" t="s">
        <v>6305</v>
      </c>
      <c r="B1208" s="30" t="s">
        <v>6306</v>
      </c>
    </row>
    <row r="1209" spans="1:2" ht="16.5" x14ac:dyDescent="0.45">
      <c r="A1209" s="29" t="s">
        <v>6307</v>
      </c>
      <c r="B1209" s="30" t="s">
        <v>6308</v>
      </c>
    </row>
    <row r="1210" spans="1:2" ht="16.5" x14ac:dyDescent="0.45">
      <c r="A1210" s="29" t="s">
        <v>6309</v>
      </c>
      <c r="B1210" s="30" t="s">
        <v>6310</v>
      </c>
    </row>
    <row r="1211" spans="1:2" ht="16.5" x14ac:dyDescent="0.45">
      <c r="A1211" s="29" t="s">
        <v>6311</v>
      </c>
      <c r="B1211" s="30" t="s">
        <v>6312</v>
      </c>
    </row>
    <row r="1212" spans="1:2" ht="16.5" x14ac:dyDescent="0.45">
      <c r="A1212" s="29" t="s">
        <v>6313</v>
      </c>
      <c r="B1212" s="30" t="s">
        <v>6314</v>
      </c>
    </row>
    <row r="1213" spans="1:2" ht="16.5" x14ac:dyDescent="0.45">
      <c r="A1213" s="29" t="s">
        <v>6315</v>
      </c>
      <c r="B1213" s="30" t="s">
        <v>6316</v>
      </c>
    </row>
    <row r="1214" spans="1:2" ht="16.5" x14ac:dyDescent="0.45">
      <c r="A1214" s="29" t="s">
        <v>6317</v>
      </c>
      <c r="B1214" s="30" t="s">
        <v>6318</v>
      </c>
    </row>
    <row r="1215" spans="1:2" ht="16.5" x14ac:dyDescent="0.45">
      <c r="A1215" s="29" t="s">
        <v>6319</v>
      </c>
      <c r="B1215" s="30" t="s">
        <v>6320</v>
      </c>
    </row>
    <row r="1216" spans="1:2" ht="16.5" x14ac:dyDescent="0.45">
      <c r="A1216" s="29" t="s">
        <v>6321</v>
      </c>
      <c r="B1216" s="30" t="s">
        <v>6322</v>
      </c>
    </row>
    <row r="1217" spans="1:2" ht="16.5" x14ac:dyDescent="0.45">
      <c r="A1217" s="29" t="s">
        <v>6323</v>
      </c>
      <c r="B1217" s="30" t="s">
        <v>6324</v>
      </c>
    </row>
    <row r="1218" spans="1:2" ht="16.5" x14ac:dyDescent="0.45">
      <c r="A1218" s="29" t="s">
        <v>6325</v>
      </c>
      <c r="B1218" s="30" t="s">
        <v>6326</v>
      </c>
    </row>
    <row r="1219" spans="1:2" ht="16.5" x14ac:dyDescent="0.45">
      <c r="A1219" s="29" t="s">
        <v>6327</v>
      </c>
      <c r="B1219" s="30" t="s">
        <v>6328</v>
      </c>
    </row>
    <row r="1220" spans="1:2" ht="16.5" x14ac:dyDescent="0.45">
      <c r="A1220" s="29" t="s">
        <v>6329</v>
      </c>
      <c r="B1220" s="30" t="s">
        <v>6330</v>
      </c>
    </row>
    <row r="1221" spans="1:2" ht="16.5" x14ac:dyDescent="0.45">
      <c r="A1221" s="29" t="s">
        <v>6331</v>
      </c>
      <c r="B1221" s="30" t="s">
        <v>6332</v>
      </c>
    </row>
    <row r="1222" spans="1:2" ht="16.5" x14ac:dyDescent="0.45">
      <c r="A1222" s="29" t="s">
        <v>6333</v>
      </c>
      <c r="B1222" s="30" t="s">
        <v>6334</v>
      </c>
    </row>
    <row r="1223" spans="1:2" ht="16.5" x14ac:dyDescent="0.45">
      <c r="A1223" s="29" t="s">
        <v>6335</v>
      </c>
      <c r="B1223" s="30" t="s">
        <v>6336</v>
      </c>
    </row>
    <row r="1224" spans="1:2" ht="16.5" x14ac:dyDescent="0.45">
      <c r="A1224" s="29" t="s">
        <v>6337</v>
      </c>
      <c r="B1224" s="30" t="s">
        <v>6338</v>
      </c>
    </row>
    <row r="1225" spans="1:2" ht="16.5" x14ac:dyDescent="0.45">
      <c r="A1225" s="29" t="s">
        <v>6339</v>
      </c>
      <c r="B1225" s="30" t="s">
        <v>6340</v>
      </c>
    </row>
    <row r="1226" spans="1:2" ht="16.5" x14ac:dyDescent="0.45">
      <c r="A1226" s="29" t="s">
        <v>6341</v>
      </c>
      <c r="B1226" s="30" t="s">
        <v>6342</v>
      </c>
    </row>
    <row r="1227" spans="1:2" ht="16.5" x14ac:dyDescent="0.45">
      <c r="A1227" s="29" t="s">
        <v>6343</v>
      </c>
      <c r="B1227" s="30" t="s">
        <v>6344</v>
      </c>
    </row>
    <row r="1228" spans="1:2" ht="16.5" x14ac:dyDescent="0.45">
      <c r="A1228" s="29" t="s">
        <v>6345</v>
      </c>
      <c r="B1228" s="30" t="s">
        <v>6346</v>
      </c>
    </row>
    <row r="1229" spans="1:2" ht="16.5" x14ac:dyDescent="0.45">
      <c r="A1229" s="29" t="s">
        <v>6347</v>
      </c>
      <c r="B1229" s="30" t="s">
        <v>6348</v>
      </c>
    </row>
    <row r="1230" spans="1:2" ht="16.5" x14ac:dyDescent="0.45">
      <c r="A1230" s="29" t="s">
        <v>6349</v>
      </c>
      <c r="B1230" s="30" t="s">
        <v>6350</v>
      </c>
    </row>
    <row r="1231" spans="1:2" ht="16.5" x14ac:dyDescent="0.45">
      <c r="A1231" s="29" t="s">
        <v>6351</v>
      </c>
      <c r="B1231" s="30" t="s">
        <v>6352</v>
      </c>
    </row>
    <row r="1232" spans="1:2" ht="16.5" x14ac:dyDescent="0.45">
      <c r="A1232" s="29" t="s">
        <v>6353</v>
      </c>
      <c r="B1232" s="30" t="s">
        <v>6354</v>
      </c>
    </row>
    <row r="1233" spans="1:2" ht="16.5" x14ac:dyDescent="0.45">
      <c r="A1233" s="29" t="s">
        <v>6355</v>
      </c>
      <c r="B1233" s="30" t="s">
        <v>6356</v>
      </c>
    </row>
    <row r="1234" spans="1:2" ht="16.5" x14ac:dyDescent="0.45">
      <c r="A1234" s="29" t="s">
        <v>6357</v>
      </c>
      <c r="B1234" s="30" t="s">
        <v>6358</v>
      </c>
    </row>
    <row r="1235" spans="1:2" ht="16.5" x14ac:dyDescent="0.45">
      <c r="A1235" s="29" t="s">
        <v>6359</v>
      </c>
      <c r="B1235" s="30" t="s">
        <v>6360</v>
      </c>
    </row>
    <row r="1236" spans="1:2" ht="16.5" x14ac:dyDescent="0.45">
      <c r="A1236" s="29" t="s">
        <v>6361</v>
      </c>
      <c r="B1236" s="30" t="s">
        <v>6362</v>
      </c>
    </row>
    <row r="1237" spans="1:2" ht="16.5" x14ac:dyDescent="0.45">
      <c r="A1237" s="29" t="s">
        <v>6363</v>
      </c>
      <c r="B1237" s="30" t="s">
        <v>6364</v>
      </c>
    </row>
    <row r="1238" spans="1:2" ht="16.5" x14ac:dyDescent="0.45">
      <c r="A1238" s="29" t="s">
        <v>6365</v>
      </c>
      <c r="B1238" s="30" t="s">
        <v>6366</v>
      </c>
    </row>
    <row r="1239" spans="1:2" ht="16.5" x14ac:dyDescent="0.45">
      <c r="A1239" s="29" t="s">
        <v>6367</v>
      </c>
      <c r="B1239" s="30" t="s">
        <v>6368</v>
      </c>
    </row>
    <row r="1240" spans="1:2" ht="16.5" x14ac:dyDescent="0.45">
      <c r="A1240" s="29" t="s">
        <v>6369</v>
      </c>
      <c r="B1240" s="30" t="s">
        <v>6370</v>
      </c>
    </row>
    <row r="1241" spans="1:2" ht="16.5" x14ac:dyDescent="0.45">
      <c r="A1241" s="29" t="s">
        <v>6371</v>
      </c>
      <c r="B1241" s="30" t="s">
        <v>6372</v>
      </c>
    </row>
    <row r="1242" spans="1:2" ht="16.5" x14ac:dyDescent="0.45">
      <c r="A1242" s="29" t="s">
        <v>6373</v>
      </c>
      <c r="B1242" s="30" t="s">
        <v>6374</v>
      </c>
    </row>
    <row r="1243" spans="1:2" ht="16.5" x14ac:dyDescent="0.45">
      <c r="A1243" s="29" t="s">
        <v>6375</v>
      </c>
      <c r="B1243" s="30" t="s">
        <v>6376</v>
      </c>
    </row>
    <row r="1244" spans="1:2" ht="16.5" x14ac:dyDescent="0.45">
      <c r="A1244" s="29" t="s">
        <v>6377</v>
      </c>
      <c r="B1244" s="30" t="s">
        <v>6376</v>
      </c>
    </row>
    <row r="1245" spans="1:2" ht="16.5" x14ac:dyDescent="0.45">
      <c r="A1245" s="29" t="s">
        <v>6378</v>
      </c>
      <c r="B1245" s="30" t="s">
        <v>6379</v>
      </c>
    </row>
    <row r="1246" spans="1:2" ht="16.5" x14ac:dyDescent="0.45">
      <c r="A1246" s="29" t="s">
        <v>6380</v>
      </c>
      <c r="B1246" s="30" t="s">
        <v>6381</v>
      </c>
    </row>
    <row r="1247" spans="1:2" ht="16.5" x14ac:dyDescent="0.45">
      <c r="A1247" s="29" t="s">
        <v>6382</v>
      </c>
      <c r="B1247" s="30" t="s">
        <v>6383</v>
      </c>
    </row>
    <row r="1248" spans="1:2" ht="16.5" x14ac:dyDescent="0.45">
      <c r="A1248" s="29" t="s">
        <v>6384</v>
      </c>
      <c r="B1248" s="30" t="s">
        <v>6385</v>
      </c>
    </row>
    <row r="1249" spans="1:2" ht="16.5" x14ac:dyDescent="0.45">
      <c r="A1249" s="29" t="s">
        <v>6386</v>
      </c>
      <c r="B1249" s="30" t="s">
        <v>6387</v>
      </c>
    </row>
    <row r="1250" spans="1:2" ht="16.5" x14ac:dyDescent="0.45">
      <c r="A1250" s="29" t="s">
        <v>6388</v>
      </c>
      <c r="B1250" s="30" t="s">
        <v>6389</v>
      </c>
    </row>
    <row r="1251" spans="1:2" ht="16.5" x14ac:dyDescent="0.45">
      <c r="A1251" s="29" t="s">
        <v>6390</v>
      </c>
      <c r="B1251" s="30" t="s">
        <v>6391</v>
      </c>
    </row>
    <row r="1252" spans="1:2" ht="16.5" x14ac:dyDescent="0.45">
      <c r="A1252" s="29" t="s">
        <v>6392</v>
      </c>
      <c r="B1252" s="30" t="s">
        <v>6393</v>
      </c>
    </row>
    <row r="1253" spans="1:2" ht="16.5" x14ac:dyDescent="0.45">
      <c r="A1253" s="29" t="s">
        <v>6394</v>
      </c>
      <c r="B1253" s="30" t="s">
        <v>6395</v>
      </c>
    </row>
    <row r="1254" spans="1:2" ht="16.5" x14ac:dyDescent="0.45">
      <c r="A1254" s="29" t="s">
        <v>6396</v>
      </c>
      <c r="B1254" s="30" t="s">
        <v>6397</v>
      </c>
    </row>
    <row r="1255" spans="1:2" ht="16.5" x14ac:dyDescent="0.45">
      <c r="A1255" s="29" t="s">
        <v>6398</v>
      </c>
      <c r="B1255" s="30" t="s">
        <v>6399</v>
      </c>
    </row>
    <row r="1256" spans="1:2" ht="16.5" x14ac:dyDescent="0.45">
      <c r="A1256" s="29" t="s">
        <v>6400</v>
      </c>
      <c r="B1256" s="30" t="s">
        <v>6401</v>
      </c>
    </row>
    <row r="1257" spans="1:2" ht="16.5" x14ac:dyDescent="0.45">
      <c r="A1257" s="29" t="s">
        <v>6402</v>
      </c>
      <c r="B1257" s="30" t="s">
        <v>6403</v>
      </c>
    </row>
    <row r="1258" spans="1:2" ht="16.5" x14ac:dyDescent="0.45">
      <c r="A1258" s="29" t="s">
        <v>6404</v>
      </c>
      <c r="B1258" s="30" t="s">
        <v>6405</v>
      </c>
    </row>
    <row r="1259" spans="1:2" ht="16.5" x14ac:dyDescent="0.45">
      <c r="A1259" s="29" t="s">
        <v>6406</v>
      </c>
      <c r="B1259" s="30" t="s">
        <v>6407</v>
      </c>
    </row>
    <row r="1260" spans="1:2" ht="16.5" x14ac:dyDescent="0.45">
      <c r="A1260" s="29" t="s">
        <v>6408</v>
      </c>
      <c r="B1260" s="30" t="s">
        <v>6409</v>
      </c>
    </row>
    <row r="1261" spans="1:2" ht="16.5" x14ac:dyDescent="0.45">
      <c r="A1261" s="29" t="s">
        <v>6410</v>
      </c>
      <c r="B1261" s="30" t="s">
        <v>6411</v>
      </c>
    </row>
    <row r="1262" spans="1:2" ht="16.5" x14ac:dyDescent="0.45">
      <c r="A1262" s="29" t="s">
        <v>6412</v>
      </c>
      <c r="B1262" s="30" t="s">
        <v>6413</v>
      </c>
    </row>
    <row r="1263" spans="1:2" ht="16.5" x14ac:dyDescent="0.45">
      <c r="A1263" s="29" t="s">
        <v>6414</v>
      </c>
      <c r="B1263" s="30" t="s">
        <v>6415</v>
      </c>
    </row>
    <row r="1264" spans="1:2" ht="16.5" x14ac:dyDescent="0.45">
      <c r="A1264" s="29" t="s">
        <v>6416</v>
      </c>
      <c r="B1264" s="30" t="s">
        <v>6417</v>
      </c>
    </row>
    <row r="1265" spans="1:2" ht="16.5" x14ac:dyDescent="0.45">
      <c r="A1265" s="29" t="s">
        <v>6418</v>
      </c>
      <c r="B1265" s="30" t="s">
        <v>6419</v>
      </c>
    </row>
    <row r="1266" spans="1:2" ht="16.5" x14ac:dyDescent="0.45">
      <c r="A1266" s="29" t="s">
        <v>6420</v>
      </c>
      <c r="B1266" s="30" t="s">
        <v>6421</v>
      </c>
    </row>
    <row r="1267" spans="1:2" ht="16.5" x14ac:dyDescent="0.45">
      <c r="A1267" s="29" t="s">
        <v>6422</v>
      </c>
      <c r="B1267" s="30" t="s">
        <v>6423</v>
      </c>
    </row>
    <row r="1268" spans="1:2" ht="16.5" x14ac:dyDescent="0.45">
      <c r="A1268" s="29" t="s">
        <v>6424</v>
      </c>
      <c r="B1268" s="30" t="s">
        <v>6425</v>
      </c>
    </row>
    <row r="1269" spans="1:2" ht="16.5" x14ac:dyDescent="0.45">
      <c r="A1269" s="29" t="s">
        <v>6426</v>
      </c>
      <c r="B1269" s="30" t="s">
        <v>6427</v>
      </c>
    </row>
    <row r="1270" spans="1:2" ht="16.5" x14ac:dyDescent="0.45">
      <c r="A1270" s="29" t="s">
        <v>6428</v>
      </c>
      <c r="B1270" s="30" t="s">
        <v>6429</v>
      </c>
    </row>
    <row r="1271" spans="1:2" ht="16.5" x14ac:dyDescent="0.45">
      <c r="A1271" s="29" t="s">
        <v>6430</v>
      </c>
      <c r="B1271" s="30" t="s">
        <v>6431</v>
      </c>
    </row>
    <row r="1272" spans="1:2" ht="16.5" x14ac:dyDescent="0.45">
      <c r="A1272" s="29" t="s">
        <v>6432</v>
      </c>
      <c r="B1272" s="30" t="s">
        <v>6433</v>
      </c>
    </row>
    <row r="1273" spans="1:2" ht="16.5" x14ac:dyDescent="0.45">
      <c r="A1273" s="29" t="s">
        <v>6434</v>
      </c>
      <c r="B1273" s="30" t="s">
        <v>6435</v>
      </c>
    </row>
    <row r="1274" spans="1:2" ht="16.5" x14ac:dyDescent="0.45">
      <c r="A1274" s="29" t="s">
        <v>6436</v>
      </c>
      <c r="B1274" s="30" t="s">
        <v>6437</v>
      </c>
    </row>
    <row r="1275" spans="1:2" ht="16.5" x14ac:dyDescent="0.45">
      <c r="A1275" s="29" t="s">
        <v>6438</v>
      </c>
      <c r="B1275" s="30" t="s">
        <v>6439</v>
      </c>
    </row>
    <row r="1276" spans="1:2" ht="16.5" x14ac:dyDescent="0.45">
      <c r="A1276" s="29" t="s">
        <v>6440</v>
      </c>
      <c r="B1276" s="30" t="s">
        <v>6441</v>
      </c>
    </row>
    <row r="1277" spans="1:2" ht="16.5" x14ac:dyDescent="0.45">
      <c r="A1277" s="29" t="s">
        <v>6442</v>
      </c>
      <c r="B1277" s="30" t="s">
        <v>6443</v>
      </c>
    </row>
    <row r="1278" spans="1:2" ht="16.5" x14ac:dyDescent="0.45">
      <c r="A1278" s="29" t="s">
        <v>6444</v>
      </c>
      <c r="B1278" s="30" t="s">
        <v>6445</v>
      </c>
    </row>
    <row r="1279" spans="1:2" ht="16.5" x14ac:dyDescent="0.45">
      <c r="A1279" s="29" t="s">
        <v>6446</v>
      </c>
      <c r="B1279" s="30" t="s">
        <v>6447</v>
      </c>
    </row>
    <row r="1280" spans="1:2" ht="16.5" x14ac:dyDescent="0.45">
      <c r="A1280" s="29" t="s">
        <v>6448</v>
      </c>
      <c r="B1280" s="30" t="s">
        <v>6449</v>
      </c>
    </row>
    <row r="1281" spans="1:2" ht="16.5" x14ac:dyDescent="0.45">
      <c r="A1281" s="29" t="s">
        <v>6450</v>
      </c>
      <c r="B1281" s="30" t="s">
        <v>6451</v>
      </c>
    </row>
    <row r="1282" spans="1:2" ht="16.5" x14ac:dyDescent="0.45">
      <c r="A1282" s="29" t="s">
        <v>6452</v>
      </c>
      <c r="B1282" s="30" t="s">
        <v>6453</v>
      </c>
    </row>
    <row r="1283" spans="1:2" ht="16.5" x14ac:dyDescent="0.45">
      <c r="A1283" s="29" t="s">
        <v>6454</v>
      </c>
      <c r="B1283" s="30" t="s">
        <v>6455</v>
      </c>
    </row>
    <row r="1284" spans="1:2" ht="16.5" x14ac:dyDescent="0.45">
      <c r="A1284" s="29" t="s">
        <v>6456</v>
      </c>
      <c r="B1284" s="30" t="s">
        <v>6457</v>
      </c>
    </row>
    <row r="1285" spans="1:2" ht="16.5" x14ac:dyDescent="0.45">
      <c r="A1285" s="29" t="s">
        <v>6458</v>
      </c>
      <c r="B1285" s="30" t="s">
        <v>6459</v>
      </c>
    </row>
    <row r="1286" spans="1:2" ht="16.5" x14ac:dyDescent="0.45">
      <c r="A1286" s="29" t="s">
        <v>6460</v>
      </c>
      <c r="B1286" s="30" t="s">
        <v>6461</v>
      </c>
    </row>
    <row r="1287" spans="1:2" ht="16.5" x14ac:dyDescent="0.45">
      <c r="A1287" s="29" t="s">
        <v>6462</v>
      </c>
      <c r="B1287" s="30" t="s">
        <v>6463</v>
      </c>
    </row>
    <row r="1288" spans="1:2" ht="16.5" x14ac:dyDescent="0.45">
      <c r="A1288" s="29" t="s">
        <v>6464</v>
      </c>
      <c r="B1288" s="30" t="s">
        <v>6465</v>
      </c>
    </row>
    <row r="1289" spans="1:2" ht="16.5" x14ac:dyDescent="0.45">
      <c r="A1289" s="29" t="s">
        <v>6466</v>
      </c>
      <c r="B1289" s="30" t="s">
        <v>6467</v>
      </c>
    </row>
    <row r="1290" spans="1:2" ht="16.5" x14ac:dyDescent="0.45">
      <c r="A1290" s="29" t="s">
        <v>6468</v>
      </c>
      <c r="B1290" s="30" t="s">
        <v>6469</v>
      </c>
    </row>
    <row r="1291" spans="1:2" ht="16.5" x14ac:dyDescent="0.45">
      <c r="A1291" s="29" t="s">
        <v>6470</v>
      </c>
      <c r="B1291" s="30" t="s">
        <v>6471</v>
      </c>
    </row>
    <row r="1292" spans="1:2" ht="16.5" x14ac:dyDescent="0.45">
      <c r="A1292" s="29" t="s">
        <v>6472</v>
      </c>
      <c r="B1292" s="30" t="s">
        <v>6473</v>
      </c>
    </row>
    <row r="1293" spans="1:2" ht="16.5" x14ac:dyDescent="0.45">
      <c r="A1293" s="29" t="s">
        <v>6474</v>
      </c>
      <c r="B1293" s="30" t="s">
        <v>6475</v>
      </c>
    </row>
    <row r="1294" spans="1:2" ht="16.5" x14ac:dyDescent="0.45">
      <c r="A1294" s="29" t="s">
        <v>6476</v>
      </c>
      <c r="B1294" s="30" t="s">
        <v>6477</v>
      </c>
    </row>
    <row r="1295" spans="1:2" ht="16.5" x14ac:dyDescent="0.45">
      <c r="A1295" s="29" t="s">
        <v>6478</v>
      </c>
      <c r="B1295" s="30" t="s">
        <v>6479</v>
      </c>
    </row>
    <row r="1296" spans="1:2" ht="16.5" x14ac:dyDescent="0.45">
      <c r="A1296" s="29" t="s">
        <v>6480</v>
      </c>
      <c r="B1296" s="30" t="s">
        <v>6481</v>
      </c>
    </row>
    <row r="1297" spans="1:2" ht="16.5" x14ac:dyDescent="0.45">
      <c r="A1297" s="29" t="s">
        <v>6482</v>
      </c>
      <c r="B1297" s="30" t="s">
        <v>6483</v>
      </c>
    </row>
    <row r="1298" spans="1:2" ht="16.5" x14ac:dyDescent="0.45">
      <c r="A1298" s="29" t="s">
        <v>6484</v>
      </c>
      <c r="B1298" s="30" t="s">
        <v>6485</v>
      </c>
    </row>
    <row r="1299" spans="1:2" ht="16.5" x14ac:dyDescent="0.45">
      <c r="A1299" s="29" t="s">
        <v>6486</v>
      </c>
      <c r="B1299" s="30" t="s">
        <v>6487</v>
      </c>
    </row>
    <row r="1300" spans="1:2" ht="16.5" x14ac:dyDescent="0.45">
      <c r="A1300" s="29" t="s">
        <v>6488</v>
      </c>
      <c r="B1300" s="30" t="s">
        <v>6489</v>
      </c>
    </row>
    <row r="1301" spans="1:2" ht="16.5" x14ac:dyDescent="0.45">
      <c r="A1301" s="29" t="s">
        <v>6490</v>
      </c>
      <c r="B1301" s="30" t="s">
        <v>6491</v>
      </c>
    </row>
    <row r="1302" spans="1:2" ht="16.5" x14ac:dyDescent="0.45">
      <c r="A1302" s="29" t="s">
        <v>6492</v>
      </c>
      <c r="B1302" s="30" t="s">
        <v>6493</v>
      </c>
    </row>
    <row r="1303" spans="1:2" ht="16.5" x14ac:dyDescent="0.45">
      <c r="A1303" s="29" t="s">
        <v>6494</v>
      </c>
      <c r="B1303" s="30" t="s">
        <v>6495</v>
      </c>
    </row>
    <row r="1304" spans="1:2" ht="16.5" x14ac:dyDescent="0.45">
      <c r="A1304" s="29" t="s">
        <v>6496</v>
      </c>
      <c r="B1304" s="30" t="s">
        <v>6495</v>
      </c>
    </row>
    <row r="1305" spans="1:2" ht="16.5" x14ac:dyDescent="0.45">
      <c r="A1305" s="29" t="s">
        <v>6497</v>
      </c>
      <c r="B1305" s="30" t="s">
        <v>6498</v>
      </c>
    </row>
    <row r="1306" spans="1:2" ht="16.5" x14ac:dyDescent="0.45">
      <c r="A1306" s="29" t="s">
        <v>6499</v>
      </c>
      <c r="B1306" s="30" t="s">
        <v>6498</v>
      </c>
    </row>
    <row r="1307" spans="1:2" ht="16.5" x14ac:dyDescent="0.45">
      <c r="A1307" s="29" t="s">
        <v>6500</v>
      </c>
      <c r="B1307" s="30" t="s">
        <v>6501</v>
      </c>
    </row>
    <row r="1308" spans="1:2" ht="16.5" x14ac:dyDescent="0.45">
      <c r="A1308" s="29" t="s">
        <v>6502</v>
      </c>
      <c r="B1308" s="30" t="s">
        <v>6503</v>
      </c>
    </row>
    <row r="1309" spans="1:2" ht="16.5" x14ac:dyDescent="0.45">
      <c r="A1309" s="29" t="s">
        <v>6504</v>
      </c>
      <c r="B1309" s="30" t="s">
        <v>6503</v>
      </c>
    </row>
    <row r="1310" spans="1:2" ht="16.5" x14ac:dyDescent="0.45">
      <c r="A1310" s="29" t="s">
        <v>6505</v>
      </c>
      <c r="B1310" s="30" t="s">
        <v>6506</v>
      </c>
    </row>
    <row r="1311" spans="1:2" ht="16.5" x14ac:dyDescent="0.45">
      <c r="A1311" s="29" t="s">
        <v>6507</v>
      </c>
      <c r="B1311" s="30" t="s">
        <v>6508</v>
      </c>
    </row>
    <row r="1312" spans="1:2" ht="16.5" x14ac:dyDescent="0.45">
      <c r="A1312" s="29" t="s">
        <v>6509</v>
      </c>
      <c r="B1312" s="30" t="s">
        <v>6510</v>
      </c>
    </row>
    <row r="1313" spans="1:2" ht="16.5" x14ac:dyDescent="0.45">
      <c r="A1313" s="29" t="s">
        <v>6511</v>
      </c>
      <c r="B1313" s="30" t="s">
        <v>6512</v>
      </c>
    </row>
    <row r="1314" spans="1:2" ht="16.5" x14ac:dyDescent="0.45">
      <c r="A1314" s="29" t="s">
        <v>6513</v>
      </c>
      <c r="B1314" s="30" t="s">
        <v>6514</v>
      </c>
    </row>
    <row r="1315" spans="1:2" ht="16.5" x14ac:dyDescent="0.45">
      <c r="A1315" s="29" t="s">
        <v>6515</v>
      </c>
      <c r="B1315" s="30" t="s">
        <v>6516</v>
      </c>
    </row>
    <row r="1316" spans="1:2" ht="16.5" x14ac:dyDescent="0.45">
      <c r="A1316" s="29" t="s">
        <v>6517</v>
      </c>
      <c r="B1316" s="30" t="s">
        <v>6516</v>
      </c>
    </row>
    <row r="1317" spans="1:2" ht="16.5" x14ac:dyDescent="0.45">
      <c r="A1317" s="29" t="s">
        <v>6518</v>
      </c>
      <c r="B1317" s="30" t="s">
        <v>6519</v>
      </c>
    </row>
    <row r="1318" spans="1:2" ht="16.5" x14ac:dyDescent="0.45">
      <c r="A1318" s="29" t="s">
        <v>6520</v>
      </c>
      <c r="B1318" s="30" t="s">
        <v>6519</v>
      </c>
    </row>
    <row r="1319" spans="1:2" ht="16.5" x14ac:dyDescent="0.45">
      <c r="A1319" s="29" t="s">
        <v>6521</v>
      </c>
      <c r="B1319" s="30" t="s">
        <v>6522</v>
      </c>
    </row>
    <row r="1320" spans="1:2" ht="16.5" x14ac:dyDescent="0.45">
      <c r="A1320" s="29" t="s">
        <v>6523</v>
      </c>
      <c r="B1320" s="30" t="s">
        <v>6522</v>
      </c>
    </row>
    <row r="1321" spans="1:2" ht="16.5" x14ac:dyDescent="0.45">
      <c r="A1321" s="29" t="s">
        <v>6524</v>
      </c>
      <c r="B1321" s="30" t="s">
        <v>6525</v>
      </c>
    </row>
    <row r="1322" spans="1:2" ht="16.5" x14ac:dyDescent="0.45">
      <c r="A1322" s="29" t="s">
        <v>6526</v>
      </c>
      <c r="B1322" s="30" t="s">
        <v>6527</v>
      </c>
    </row>
    <row r="1323" spans="1:2" ht="16.5" x14ac:dyDescent="0.45">
      <c r="A1323" s="29" t="s">
        <v>6528</v>
      </c>
      <c r="B1323" s="30" t="s">
        <v>6529</v>
      </c>
    </row>
    <row r="1324" spans="1:2" ht="16.5" x14ac:dyDescent="0.45">
      <c r="A1324" s="29" t="s">
        <v>6530</v>
      </c>
      <c r="B1324" s="30" t="s">
        <v>6531</v>
      </c>
    </row>
    <row r="1325" spans="1:2" ht="16.5" x14ac:dyDescent="0.45">
      <c r="A1325" s="29" t="s">
        <v>6532</v>
      </c>
      <c r="B1325" s="30" t="s">
        <v>6533</v>
      </c>
    </row>
    <row r="1326" spans="1:2" ht="16.5" x14ac:dyDescent="0.45">
      <c r="A1326" s="29" t="s">
        <v>6534</v>
      </c>
      <c r="B1326" s="30" t="s">
        <v>6535</v>
      </c>
    </row>
    <row r="1327" spans="1:2" ht="16.5" x14ac:dyDescent="0.45">
      <c r="A1327" s="29" t="s">
        <v>6536</v>
      </c>
      <c r="B1327" s="30" t="s">
        <v>6537</v>
      </c>
    </row>
    <row r="1328" spans="1:2" ht="16.5" x14ac:dyDescent="0.45">
      <c r="A1328" s="29" t="s">
        <v>6538</v>
      </c>
      <c r="B1328" s="30" t="s">
        <v>6539</v>
      </c>
    </row>
    <row r="1329" spans="1:2" ht="16.5" x14ac:dyDescent="0.45">
      <c r="A1329" s="29" t="s">
        <v>6540</v>
      </c>
      <c r="B1329" s="30" t="s">
        <v>6541</v>
      </c>
    </row>
    <row r="1330" spans="1:2" ht="16.5" x14ac:dyDescent="0.45">
      <c r="A1330" s="29" t="s">
        <v>6542</v>
      </c>
      <c r="B1330" s="30" t="s">
        <v>6541</v>
      </c>
    </row>
    <row r="1331" spans="1:2" ht="16.5" x14ac:dyDescent="0.45">
      <c r="A1331" s="29" t="s">
        <v>6543</v>
      </c>
      <c r="B1331" s="30" t="s">
        <v>6544</v>
      </c>
    </row>
    <row r="1332" spans="1:2" ht="16.5" x14ac:dyDescent="0.45">
      <c r="A1332" s="29" t="s">
        <v>6545</v>
      </c>
      <c r="B1332" s="30" t="s">
        <v>6544</v>
      </c>
    </row>
    <row r="1333" spans="1:2" ht="16.5" x14ac:dyDescent="0.45">
      <c r="A1333" s="29" t="s">
        <v>6546</v>
      </c>
      <c r="B1333" s="30" t="s">
        <v>6547</v>
      </c>
    </row>
    <row r="1334" spans="1:2" ht="16.5" x14ac:dyDescent="0.45">
      <c r="A1334" s="29" t="s">
        <v>6548</v>
      </c>
      <c r="B1334" s="30" t="s">
        <v>6549</v>
      </c>
    </row>
    <row r="1335" spans="1:2" ht="16.5" x14ac:dyDescent="0.45">
      <c r="A1335" s="29" t="s">
        <v>6550</v>
      </c>
      <c r="B1335" s="30" t="s">
        <v>6549</v>
      </c>
    </row>
    <row r="1336" spans="1:2" ht="16.5" x14ac:dyDescent="0.45">
      <c r="A1336" s="29" t="s">
        <v>6551</v>
      </c>
      <c r="B1336" s="30" t="s">
        <v>6552</v>
      </c>
    </row>
    <row r="1337" spans="1:2" ht="16.5" x14ac:dyDescent="0.45">
      <c r="A1337" s="29" t="s">
        <v>6553</v>
      </c>
      <c r="B1337" s="30" t="s">
        <v>6552</v>
      </c>
    </row>
    <row r="1338" spans="1:2" ht="16.5" x14ac:dyDescent="0.45">
      <c r="A1338" s="29" t="s">
        <v>6554</v>
      </c>
      <c r="B1338" s="30" t="s">
        <v>6555</v>
      </c>
    </row>
    <row r="1339" spans="1:2" ht="16.5" x14ac:dyDescent="0.45">
      <c r="A1339" s="29" t="s">
        <v>6556</v>
      </c>
      <c r="B1339" s="30" t="s">
        <v>6555</v>
      </c>
    </row>
    <row r="1340" spans="1:2" ht="16.5" x14ac:dyDescent="0.45">
      <c r="A1340" s="29" t="s">
        <v>6557</v>
      </c>
      <c r="B1340" s="30" t="s">
        <v>6558</v>
      </c>
    </row>
    <row r="1341" spans="1:2" ht="16.5" x14ac:dyDescent="0.45">
      <c r="A1341" s="29" t="s">
        <v>6559</v>
      </c>
      <c r="B1341" s="30" t="s">
        <v>6560</v>
      </c>
    </row>
    <row r="1342" spans="1:2" ht="16.5" x14ac:dyDescent="0.45">
      <c r="A1342" s="29" t="s">
        <v>6561</v>
      </c>
      <c r="B1342" s="30" t="s">
        <v>6562</v>
      </c>
    </row>
    <row r="1343" spans="1:2" ht="16.5" x14ac:dyDescent="0.45">
      <c r="A1343" s="29" t="s">
        <v>6563</v>
      </c>
      <c r="B1343" s="30" t="s">
        <v>6562</v>
      </c>
    </row>
    <row r="1344" spans="1:2" ht="16.5" x14ac:dyDescent="0.45">
      <c r="A1344" s="29" t="s">
        <v>6564</v>
      </c>
      <c r="B1344" s="30" t="s">
        <v>6565</v>
      </c>
    </row>
    <row r="1345" spans="1:2" ht="16.5" x14ac:dyDescent="0.45">
      <c r="A1345" s="29" t="s">
        <v>6566</v>
      </c>
      <c r="B1345" s="30" t="s">
        <v>6567</v>
      </c>
    </row>
    <row r="1346" spans="1:2" ht="16.5" x14ac:dyDescent="0.45">
      <c r="A1346" s="29" t="s">
        <v>6568</v>
      </c>
      <c r="B1346" s="30" t="s">
        <v>6569</v>
      </c>
    </row>
    <row r="1347" spans="1:2" ht="16.5" x14ac:dyDescent="0.45">
      <c r="A1347" s="29" t="s">
        <v>6570</v>
      </c>
      <c r="B1347" s="30" t="s">
        <v>6571</v>
      </c>
    </row>
    <row r="1348" spans="1:2" ht="16.5" x14ac:dyDescent="0.45">
      <c r="A1348" s="29" t="s">
        <v>6572</v>
      </c>
      <c r="B1348" s="30" t="s">
        <v>6571</v>
      </c>
    </row>
    <row r="1349" spans="1:2" ht="16.5" x14ac:dyDescent="0.45">
      <c r="A1349" s="29" t="s">
        <v>6573</v>
      </c>
      <c r="B1349" s="30" t="s">
        <v>6574</v>
      </c>
    </row>
    <row r="1350" spans="1:2" ht="16.5" x14ac:dyDescent="0.45">
      <c r="A1350" s="29" t="s">
        <v>6575</v>
      </c>
      <c r="B1350" s="30" t="s">
        <v>6574</v>
      </c>
    </row>
    <row r="1351" spans="1:2" ht="16.5" x14ac:dyDescent="0.45">
      <c r="A1351" s="29" t="s">
        <v>6576</v>
      </c>
      <c r="B1351" s="30" t="s">
        <v>6577</v>
      </c>
    </row>
    <row r="1352" spans="1:2" ht="16.5" x14ac:dyDescent="0.45">
      <c r="A1352" s="29" t="s">
        <v>6578</v>
      </c>
      <c r="B1352" s="30" t="s">
        <v>6577</v>
      </c>
    </row>
    <row r="1353" spans="1:2" ht="16.5" x14ac:dyDescent="0.45">
      <c r="A1353" s="29" t="s">
        <v>6579</v>
      </c>
      <c r="B1353" s="30" t="s">
        <v>6580</v>
      </c>
    </row>
    <row r="1354" spans="1:2" ht="16.5" x14ac:dyDescent="0.45">
      <c r="A1354" s="29" t="s">
        <v>6581</v>
      </c>
      <c r="B1354" s="30" t="s">
        <v>6582</v>
      </c>
    </row>
    <row r="1355" spans="1:2" ht="16.5" x14ac:dyDescent="0.45">
      <c r="A1355" s="29" t="s">
        <v>6583</v>
      </c>
      <c r="B1355" s="30" t="s">
        <v>6582</v>
      </c>
    </row>
    <row r="1356" spans="1:2" ht="16.5" x14ac:dyDescent="0.45">
      <c r="A1356" s="29" t="s">
        <v>6584</v>
      </c>
      <c r="B1356" s="30" t="s">
        <v>6585</v>
      </c>
    </row>
    <row r="1357" spans="1:2" ht="16.5" x14ac:dyDescent="0.45">
      <c r="A1357" s="29" t="s">
        <v>6586</v>
      </c>
      <c r="B1357" s="30" t="s">
        <v>6585</v>
      </c>
    </row>
    <row r="1358" spans="1:2" ht="16.5" x14ac:dyDescent="0.45">
      <c r="A1358" s="29" t="s">
        <v>6587</v>
      </c>
      <c r="B1358" s="30" t="s">
        <v>6588</v>
      </c>
    </row>
    <row r="1359" spans="1:2" ht="16.5" x14ac:dyDescent="0.45">
      <c r="A1359" s="29" t="s">
        <v>6589</v>
      </c>
      <c r="B1359" s="30" t="s">
        <v>6590</v>
      </c>
    </row>
    <row r="1360" spans="1:2" ht="16.5" x14ac:dyDescent="0.45">
      <c r="A1360" s="29" t="s">
        <v>6591</v>
      </c>
      <c r="B1360" s="30" t="s">
        <v>6592</v>
      </c>
    </row>
    <row r="1361" spans="1:2" ht="16.5" x14ac:dyDescent="0.45">
      <c r="A1361" s="29" t="s">
        <v>6593</v>
      </c>
      <c r="B1361" s="30" t="s">
        <v>6594</v>
      </c>
    </row>
    <row r="1362" spans="1:2" ht="16.5" x14ac:dyDescent="0.45">
      <c r="A1362" s="29" t="s">
        <v>6595</v>
      </c>
      <c r="B1362" s="30" t="s">
        <v>6596</v>
      </c>
    </row>
    <row r="1363" spans="1:2" ht="16.5" x14ac:dyDescent="0.45">
      <c r="A1363" s="29" t="s">
        <v>6597</v>
      </c>
      <c r="B1363" s="30" t="s">
        <v>6598</v>
      </c>
    </row>
    <row r="1364" spans="1:2" ht="16.5" x14ac:dyDescent="0.45">
      <c r="A1364" s="29" t="s">
        <v>6599</v>
      </c>
      <c r="B1364" s="30" t="s">
        <v>6600</v>
      </c>
    </row>
    <row r="1365" spans="1:2" ht="16.5" x14ac:dyDescent="0.45">
      <c r="A1365" s="29" t="s">
        <v>6601</v>
      </c>
      <c r="B1365" s="30" t="s">
        <v>6602</v>
      </c>
    </row>
    <row r="1366" spans="1:2" ht="16.5" x14ac:dyDescent="0.45">
      <c r="A1366" s="29" t="s">
        <v>6603</v>
      </c>
      <c r="B1366" s="30" t="s">
        <v>6604</v>
      </c>
    </row>
    <row r="1367" spans="1:2" ht="16.5" x14ac:dyDescent="0.45">
      <c r="A1367" s="29" t="s">
        <v>6605</v>
      </c>
      <c r="B1367" s="30" t="s">
        <v>6606</v>
      </c>
    </row>
    <row r="1368" spans="1:2" ht="16.5" x14ac:dyDescent="0.45">
      <c r="A1368" s="29" t="s">
        <v>6607</v>
      </c>
      <c r="B1368" s="30" t="s">
        <v>6608</v>
      </c>
    </row>
    <row r="1369" spans="1:2" ht="16.5" x14ac:dyDescent="0.45">
      <c r="A1369" s="29" t="s">
        <v>6609</v>
      </c>
      <c r="B1369" s="30" t="s">
        <v>6610</v>
      </c>
    </row>
    <row r="1370" spans="1:2" ht="16.5" x14ac:dyDescent="0.45">
      <c r="A1370" s="29" t="s">
        <v>6611</v>
      </c>
      <c r="B1370" s="30" t="s">
        <v>6612</v>
      </c>
    </row>
    <row r="1371" spans="1:2" ht="16.5" x14ac:dyDescent="0.45">
      <c r="A1371" s="29" t="s">
        <v>6613</v>
      </c>
      <c r="B1371" s="30" t="s">
        <v>6614</v>
      </c>
    </row>
    <row r="1372" spans="1:2" ht="16.5" x14ac:dyDescent="0.45">
      <c r="A1372" s="29" t="s">
        <v>6615</v>
      </c>
      <c r="B1372" s="30" t="s">
        <v>6616</v>
      </c>
    </row>
    <row r="1373" spans="1:2" ht="16.5" x14ac:dyDescent="0.45">
      <c r="A1373" s="29" t="s">
        <v>6617</v>
      </c>
      <c r="B1373" s="30" t="s">
        <v>6618</v>
      </c>
    </row>
    <row r="1374" spans="1:2" ht="16.5" x14ac:dyDescent="0.45">
      <c r="A1374" s="29" t="s">
        <v>6619</v>
      </c>
      <c r="B1374" s="30" t="s">
        <v>6620</v>
      </c>
    </row>
    <row r="1375" spans="1:2" ht="16.5" x14ac:dyDescent="0.45">
      <c r="A1375" s="29" t="s">
        <v>6621</v>
      </c>
      <c r="B1375" s="30" t="s">
        <v>6622</v>
      </c>
    </row>
    <row r="1376" spans="1:2" ht="16.5" x14ac:dyDescent="0.45">
      <c r="A1376" s="29" t="s">
        <v>6623</v>
      </c>
      <c r="B1376" s="30" t="s">
        <v>6624</v>
      </c>
    </row>
    <row r="1377" spans="1:2" ht="16.5" x14ac:dyDescent="0.45">
      <c r="A1377" s="29" t="s">
        <v>6625</v>
      </c>
      <c r="B1377" s="30" t="s">
        <v>6626</v>
      </c>
    </row>
    <row r="1378" spans="1:2" ht="16.5" x14ac:dyDescent="0.45">
      <c r="A1378" s="29" t="s">
        <v>6627</v>
      </c>
      <c r="B1378" s="30" t="s">
        <v>6628</v>
      </c>
    </row>
    <row r="1379" spans="1:2" ht="16.5" x14ac:dyDescent="0.45">
      <c r="A1379" s="29" t="s">
        <v>6629</v>
      </c>
      <c r="B1379" s="30" t="s">
        <v>6630</v>
      </c>
    </row>
    <row r="1380" spans="1:2" ht="16.5" x14ac:dyDescent="0.45">
      <c r="A1380" s="29" t="s">
        <v>6631</v>
      </c>
      <c r="B1380" s="30" t="s">
        <v>6632</v>
      </c>
    </row>
    <row r="1381" spans="1:2" ht="16.5" x14ac:dyDescent="0.45">
      <c r="A1381" s="29" t="s">
        <v>6633</v>
      </c>
      <c r="B1381" s="30" t="s">
        <v>6634</v>
      </c>
    </row>
    <row r="1382" spans="1:2" ht="16.5" x14ac:dyDescent="0.45">
      <c r="A1382" s="29" t="s">
        <v>6635</v>
      </c>
      <c r="B1382" s="30" t="s">
        <v>6636</v>
      </c>
    </row>
    <row r="1383" spans="1:2" ht="16.5" x14ac:dyDescent="0.45">
      <c r="A1383" s="29" t="s">
        <v>6637</v>
      </c>
      <c r="B1383" s="30" t="s">
        <v>6636</v>
      </c>
    </row>
    <row r="1384" spans="1:2" ht="16.5" x14ac:dyDescent="0.45">
      <c r="A1384" s="29" t="s">
        <v>6638</v>
      </c>
      <c r="B1384" s="30" t="s">
        <v>6639</v>
      </c>
    </row>
    <row r="1385" spans="1:2" ht="16.5" x14ac:dyDescent="0.45">
      <c r="A1385" s="29" t="s">
        <v>6640</v>
      </c>
      <c r="B1385" s="30" t="s">
        <v>6641</v>
      </c>
    </row>
    <row r="1386" spans="1:2" ht="16.5" x14ac:dyDescent="0.45">
      <c r="A1386" s="29" t="s">
        <v>6642</v>
      </c>
      <c r="B1386" s="30" t="s">
        <v>6643</v>
      </c>
    </row>
    <row r="1387" spans="1:2" ht="16.5" x14ac:dyDescent="0.45">
      <c r="A1387" s="29" t="s">
        <v>6644</v>
      </c>
      <c r="B1387" s="30" t="s">
        <v>6645</v>
      </c>
    </row>
    <row r="1388" spans="1:2" ht="16.5" x14ac:dyDescent="0.45">
      <c r="A1388" s="29" t="s">
        <v>6646</v>
      </c>
      <c r="B1388" s="30" t="s">
        <v>6647</v>
      </c>
    </row>
    <row r="1389" spans="1:2" ht="16.5" x14ac:dyDescent="0.45">
      <c r="A1389" s="29" t="s">
        <v>6648</v>
      </c>
      <c r="B1389" s="30" t="s">
        <v>6649</v>
      </c>
    </row>
    <row r="1390" spans="1:2" ht="16.5" x14ac:dyDescent="0.45">
      <c r="A1390" s="29" t="s">
        <v>6650</v>
      </c>
      <c r="B1390" s="30" t="s">
        <v>6651</v>
      </c>
    </row>
    <row r="1391" spans="1:2" ht="16.5" x14ac:dyDescent="0.45">
      <c r="A1391" s="29" t="s">
        <v>6652</v>
      </c>
      <c r="B1391" s="30" t="s">
        <v>6653</v>
      </c>
    </row>
    <row r="1392" spans="1:2" ht="16.5" x14ac:dyDescent="0.45">
      <c r="A1392" s="29" t="s">
        <v>6654</v>
      </c>
      <c r="B1392" s="30" t="s">
        <v>6655</v>
      </c>
    </row>
    <row r="1393" spans="1:2" ht="16.5" x14ac:dyDescent="0.45">
      <c r="A1393" s="29" t="s">
        <v>6656</v>
      </c>
      <c r="B1393" s="30" t="s">
        <v>6657</v>
      </c>
    </row>
    <row r="1394" spans="1:2" ht="16.5" x14ac:dyDescent="0.45">
      <c r="A1394" s="29" t="s">
        <v>6658</v>
      </c>
      <c r="B1394" s="30" t="s">
        <v>6659</v>
      </c>
    </row>
    <row r="1395" spans="1:2" ht="16.5" x14ac:dyDescent="0.45">
      <c r="A1395" s="29" t="s">
        <v>6660</v>
      </c>
      <c r="B1395" s="30" t="s">
        <v>6659</v>
      </c>
    </row>
    <row r="1396" spans="1:2" ht="16.5" x14ac:dyDescent="0.45">
      <c r="A1396" s="29" t="s">
        <v>6661</v>
      </c>
      <c r="B1396" s="30" t="s">
        <v>6662</v>
      </c>
    </row>
    <row r="1397" spans="1:2" ht="16.5" x14ac:dyDescent="0.45">
      <c r="A1397" s="29" t="s">
        <v>6663</v>
      </c>
      <c r="B1397" s="30" t="s">
        <v>6662</v>
      </c>
    </row>
    <row r="1398" spans="1:2" ht="16.5" x14ac:dyDescent="0.45">
      <c r="A1398" s="29" t="s">
        <v>6664</v>
      </c>
      <c r="B1398" s="30" t="s">
        <v>6665</v>
      </c>
    </row>
    <row r="1399" spans="1:2" ht="16.5" x14ac:dyDescent="0.45">
      <c r="A1399" s="29" t="s">
        <v>6666</v>
      </c>
      <c r="B1399" s="30" t="s">
        <v>6665</v>
      </c>
    </row>
    <row r="1400" spans="1:2" ht="16.5" x14ac:dyDescent="0.45">
      <c r="A1400" s="29" t="s">
        <v>6667</v>
      </c>
      <c r="B1400" s="30" t="s">
        <v>6668</v>
      </c>
    </row>
    <row r="1401" spans="1:2" ht="16.5" x14ac:dyDescent="0.45">
      <c r="A1401" s="29" t="s">
        <v>6669</v>
      </c>
      <c r="B1401" s="30" t="s">
        <v>6670</v>
      </c>
    </row>
    <row r="1402" spans="1:2" ht="16.5" x14ac:dyDescent="0.45">
      <c r="A1402" s="29" t="s">
        <v>6671</v>
      </c>
      <c r="B1402" s="30" t="s">
        <v>6672</v>
      </c>
    </row>
    <row r="1403" spans="1:2" ht="16.5" x14ac:dyDescent="0.45">
      <c r="A1403" s="29" t="s">
        <v>6673</v>
      </c>
      <c r="B1403" s="30" t="s">
        <v>6674</v>
      </c>
    </row>
    <row r="1404" spans="1:2" ht="16.5" x14ac:dyDescent="0.45">
      <c r="A1404" s="29" t="s">
        <v>6675</v>
      </c>
      <c r="B1404" s="30" t="s">
        <v>6676</v>
      </c>
    </row>
    <row r="1405" spans="1:2" ht="16.5" x14ac:dyDescent="0.45">
      <c r="A1405" s="29" t="s">
        <v>6677</v>
      </c>
      <c r="B1405" s="30" t="s">
        <v>6678</v>
      </c>
    </row>
    <row r="1406" spans="1:2" ht="16.5" x14ac:dyDescent="0.45">
      <c r="A1406" s="29" t="s">
        <v>6679</v>
      </c>
      <c r="B1406" s="30" t="s">
        <v>6680</v>
      </c>
    </row>
    <row r="1407" spans="1:2" ht="16.5" x14ac:dyDescent="0.45">
      <c r="A1407" s="29" t="s">
        <v>6681</v>
      </c>
      <c r="B1407" s="30" t="s">
        <v>6680</v>
      </c>
    </row>
    <row r="1408" spans="1:2" ht="16.5" x14ac:dyDescent="0.45">
      <c r="A1408" s="29" t="s">
        <v>6682</v>
      </c>
      <c r="B1408" s="30" t="s">
        <v>6683</v>
      </c>
    </row>
    <row r="1409" spans="1:2" ht="16.5" x14ac:dyDescent="0.45">
      <c r="A1409" s="29" t="s">
        <v>6684</v>
      </c>
      <c r="B1409" s="30" t="s">
        <v>6685</v>
      </c>
    </row>
    <row r="1410" spans="1:2" ht="16.5" x14ac:dyDescent="0.45">
      <c r="A1410" s="29" t="s">
        <v>6686</v>
      </c>
      <c r="B1410" s="30" t="s">
        <v>6687</v>
      </c>
    </row>
    <row r="1411" spans="1:2" ht="16.5" x14ac:dyDescent="0.45">
      <c r="A1411" s="29" t="s">
        <v>6688</v>
      </c>
      <c r="B1411" s="30" t="s">
        <v>6689</v>
      </c>
    </row>
    <row r="1412" spans="1:2" ht="16.5" x14ac:dyDescent="0.45">
      <c r="A1412" s="29" t="s">
        <v>6690</v>
      </c>
      <c r="B1412" s="30" t="s">
        <v>6689</v>
      </c>
    </row>
    <row r="1413" spans="1:2" ht="16.5" x14ac:dyDescent="0.45">
      <c r="A1413" s="29" t="s">
        <v>6691</v>
      </c>
      <c r="B1413" s="30" t="s">
        <v>6692</v>
      </c>
    </row>
    <row r="1414" spans="1:2" ht="16.5" x14ac:dyDescent="0.45">
      <c r="A1414" s="29" t="s">
        <v>6693</v>
      </c>
      <c r="B1414" s="30" t="s">
        <v>6692</v>
      </c>
    </row>
    <row r="1415" spans="1:2" ht="16.5" x14ac:dyDescent="0.45">
      <c r="A1415" s="29" t="s">
        <v>6694</v>
      </c>
      <c r="B1415" s="30" t="s">
        <v>6695</v>
      </c>
    </row>
    <row r="1416" spans="1:2" ht="16.5" x14ac:dyDescent="0.45">
      <c r="A1416" s="29" t="s">
        <v>6696</v>
      </c>
      <c r="B1416" s="30" t="s">
        <v>6695</v>
      </c>
    </row>
    <row r="1417" spans="1:2" ht="16.5" x14ac:dyDescent="0.45">
      <c r="A1417" s="29" t="s">
        <v>6697</v>
      </c>
      <c r="B1417" s="30" t="s">
        <v>6698</v>
      </c>
    </row>
    <row r="1418" spans="1:2" ht="16.5" x14ac:dyDescent="0.45">
      <c r="A1418" s="29" t="s">
        <v>6699</v>
      </c>
      <c r="B1418" s="30" t="s">
        <v>6700</v>
      </c>
    </row>
    <row r="1419" spans="1:2" ht="16.5" x14ac:dyDescent="0.45">
      <c r="A1419" s="29" t="s">
        <v>6701</v>
      </c>
      <c r="B1419" s="30" t="s">
        <v>6702</v>
      </c>
    </row>
    <row r="1420" spans="1:2" ht="16.5" x14ac:dyDescent="0.45">
      <c r="A1420" s="29" t="s">
        <v>6703</v>
      </c>
      <c r="B1420" s="30" t="s">
        <v>6704</v>
      </c>
    </row>
    <row r="1421" spans="1:2" ht="16.5" x14ac:dyDescent="0.45">
      <c r="A1421" s="29" t="s">
        <v>6705</v>
      </c>
      <c r="B1421" s="30" t="s">
        <v>6706</v>
      </c>
    </row>
    <row r="1422" spans="1:2" ht="16.5" x14ac:dyDescent="0.45">
      <c r="A1422" s="29" t="s">
        <v>6707</v>
      </c>
      <c r="B1422" s="30" t="s">
        <v>6708</v>
      </c>
    </row>
    <row r="1423" spans="1:2" ht="16.5" x14ac:dyDescent="0.45">
      <c r="A1423" s="29" t="s">
        <v>6709</v>
      </c>
      <c r="B1423" s="30" t="s">
        <v>6710</v>
      </c>
    </row>
    <row r="1424" spans="1:2" ht="16.5" x14ac:dyDescent="0.45">
      <c r="A1424" s="29" t="s">
        <v>6711</v>
      </c>
      <c r="B1424" s="30" t="s">
        <v>6712</v>
      </c>
    </row>
    <row r="1425" spans="1:2" ht="16.5" x14ac:dyDescent="0.45">
      <c r="A1425" s="29" t="s">
        <v>6713</v>
      </c>
      <c r="B1425" s="30" t="s">
        <v>6714</v>
      </c>
    </row>
    <row r="1426" spans="1:2" ht="16.5" x14ac:dyDescent="0.45">
      <c r="A1426" s="29" t="s">
        <v>6715</v>
      </c>
      <c r="B1426" s="30" t="s">
        <v>6716</v>
      </c>
    </row>
    <row r="1427" spans="1:2" ht="16.5" x14ac:dyDescent="0.45">
      <c r="A1427" s="29" t="s">
        <v>6717</v>
      </c>
      <c r="B1427" s="30" t="s">
        <v>6716</v>
      </c>
    </row>
    <row r="1428" spans="1:2" ht="16.5" x14ac:dyDescent="0.45">
      <c r="A1428" s="29" t="s">
        <v>6718</v>
      </c>
      <c r="B1428" s="30" t="s">
        <v>6719</v>
      </c>
    </row>
    <row r="1429" spans="1:2" ht="16.5" x14ac:dyDescent="0.45">
      <c r="A1429" s="29" t="s">
        <v>6720</v>
      </c>
      <c r="B1429" s="30" t="s">
        <v>6721</v>
      </c>
    </row>
    <row r="1430" spans="1:2" ht="16.5" x14ac:dyDescent="0.45">
      <c r="A1430" s="29" t="s">
        <v>6722</v>
      </c>
      <c r="B1430" s="30" t="s">
        <v>6723</v>
      </c>
    </row>
    <row r="1431" spans="1:2" ht="16.5" x14ac:dyDescent="0.45">
      <c r="A1431" s="29" t="s">
        <v>6724</v>
      </c>
      <c r="B1431" s="30" t="s">
        <v>6725</v>
      </c>
    </row>
    <row r="1432" spans="1:2" ht="16.5" x14ac:dyDescent="0.45">
      <c r="A1432" s="29" t="s">
        <v>6726</v>
      </c>
      <c r="B1432" s="30" t="s">
        <v>6727</v>
      </c>
    </row>
    <row r="1433" spans="1:2" ht="16.5" x14ac:dyDescent="0.45">
      <c r="A1433" s="29" t="s">
        <v>6728</v>
      </c>
      <c r="B1433" s="30" t="s">
        <v>6729</v>
      </c>
    </row>
    <row r="1434" spans="1:2" ht="16.5" x14ac:dyDescent="0.45">
      <c r="A1434" s="29" t="s">
        <v>6730</v>
      </c>
      <c r="B1434" s="30" t="s">
        <v>6731</v>
      </c>
    </row>
    <row r="1435" spans="1:2" ht="16.5" x14ac:dyDescent="0.45">
      <c r="A1435" s="29" t="s">
        <v>6732</v>
      </c>
      <c r="B1435" s="30" t="s">
        <v>6733</v>
      </c>
    </row>
    <row r="1436" spans="1:2" ht="16.5" x14ac:dyDescent="0.45">
      <c r="A1436" s="29" t="s">
        <v>6734</v>
      </c>
      <c r="B1436" s="30" t="s">
        <v>6735</v>
      </c>
    </row>
    <row r="1437" spans="1:2" ht="16.5" x14ac:dyDescent="0.45">
      <c r="A1437" s="29" t="s">
        <v>6736</v>
      </c>
      <c r="B1437" s="30" t="s">
        <v>6737</v>
      </c>
    </row>
    <row r="1438" spans="1:2" ht="16.5" x14ac:dyDescent="0.45">
      <c r="A1438" s="29" t="s">
        <v>6738</v>
      </c>
      <c r="B1438" s="30" t="s">
        <v>6739</v>
      </c>
    </row>
    <row r="1439" spans="1:2" ht="16.5" x14ac:dyDescent="0.45">
      <c r="A1439" s="29" t="s">
        <v>6740</v>
      </c>
      <c r="B1439" s="30" t="s">
        <v>6741</v>
      </c>
    </row>
    <row r="1440" spans="1:2" ht="16.5" x14ac:dyDescent="0.45">
      <c r="A1440" s="29" t="s">
        <v>6742</v>
      </c>
      <c r="B1440" s="30" t="s">
        <v>6743</v>
      </c>
    </row>
    <row r="1441" spans="1:2" ht="16.5" x14ac:dyDescent="0.45">
      <c r="A1441" s="29" t="s">
        <v>6744</v>
      </c>
      <c r="B1441" s="30" t="s">
        <v>6745</v>
      </c>
    </row>
    <row r="1442" spans="1:2" ht="16.5" x14ac:dyDescent="0.45">
      <c r="A1442" s="29" t="s">
        <v>6746</v>
      </c>
      <c r="B1442" s="30" t="s">
        <v>6747</v>
      </c>
    </row>
    <row r="1443" spans="1:2" ht="16.5" x14ac:dyDescent="0.45">
      <c r="A1443" s="29" t="s">
        <v>6748</v>
      </c>
      <c r="B1443" s="30" t="s">
        <v>6749</v>
      </c>
    </row>
    <row r="1444" spans="1:2" ht="16.5" x14ac:dyDescent="0.45">
      <c r="A1444" s="29" t="s">
        <v>6750</v>
      </c>
      <c r="B1444" s="30" t="s">
        <v>6749</v>
      </c>
    </row>
    <row r="1445" spans="1:2" ht="16.5" x14ac:dyDescent="0.45">
      <c r="A1445" s="29" t="s">
        <v>6751</v>
      </c>
      <c r="B1445" s="30" t="s">
        <v>6752</v>
      </c>
    </row>
    <row r="1446" spans="1:2" ht="16.5" x14ac:dyDescent="0.45">
      <c r="A1446" s="29" t="s">
        <v>6753</v>
      </c>
      <c r="B1446" s="30" t="s">
        <v>6752</v>
      </c>
    </row>
    <row r="1447" spans="1:2" ht="16.5" x14ac:dyDescent="0.45">
      <c r="A1447" s="29" t="s">
        <v>6754</v>
      </c>
      <c r="B1447" s="30" t="s">
        <v>6755</v>
      </c>
    </row>
    <row r="1448" spans="1:2" ht="16.5" x14ac:dyDescent="0.45">
      <c r="A1448" s="29" t="s">
        <v>6756</v>
      </c>
      <c r="B1448" s="30" t="s">
        <v>6757</v>
      </c>
    </row>
    <row r="1449" spans="1:2" ht="16.5" x14ac:dyDescent="0.45">
      <c r="A1449" s="29" t="s">
        <v>6758</v>
      </c>
      <c r="B1449" s="30" t="s">
        <v>6759</v>
      </c>
    </row>
    <row r="1450" spans="1:2" ht="16.5" x14ac:dyDescent="0.45">
      <c r="A1450" s="29" t="s">
        <v>6760</v>
      </c>
      <c r="B1450" s="30" t="s">
        <v>6761</v>
      </c>
    </row>
    <row r="1451" spans="1:2" ht="16.5" x14ac:dyDescent="0.45">
      <c r="A1451" s="29" t="s">
        <v>6762</v>
      </c>
      <c r="B1451" s="30" t="s">
        <v>6763</v>
      </c>
    </row>
    <row r="1452" spans="1:2" ht="16.5" x14ac:dyDescent="0.45">
      <c r="A1452" s="29" t="s">
        <v>6764</v>
      </c>
      <c r="B1452" s="30" t="s">
        <v>6763</v>
      </c>
    </row>
    <row r="1453" spans="1:2" ht="16.5" x14ac:dyDescent="0.45">
      <c r="A1453" s="29" t="s">
        <v>6765</v>
      </c>
      <c r="B1453" s="30" t="s">
        <v>6766</v>
      </c>
    </row>
    <row r="1454" spans="1:2" ht="16.5" x14ac:dyDescent="0.45">
      <c r="A1454" s="29" t="s">
        <v>6767</v>
      </c>
      <c r="B1454" s="30" t="s">
        <v>6768</v>
      </c>
    </row>
    <row r="1455" spans="1:2" ht="16.5" x14ac:dyDescent="0.45">
      <c r="A1455" s="29" t="s">
        <v>6769</v>
      </c>
      <c r="B1455" s="30" t="s">
        <v>6770</v>
      </c>
    </row>
    <row r="1456" spans="1:2" ht="16.5" x14ac:dyDescent="0.45">
      <c r="A1456" s="29" t="s">
        <v>6771</v>
      </c>
      <c r="B1456" s="30" t="s">
        <v>6772</v>
      </c>
    </row>
    <row r="1457" spans="1:2" ht="16.5" x14ac:dyDescent="0.45">
      <c r="A1457" s="29" t="s">
        <v>6773</v>
      </c>
      <c r="B1457" s="30" t="s">
        <v>6774</v>
      </c>
    </row>
    <row r="1458" spans="1:2" ht="16.5" x14ac:dyDescent="0.45">
      <c r="A1458" s="29" t="s">
        <v>6775</v>
      </c>
      <c r="B1458" s="30" t="s">
        <v>6776</v>
      </c>
    </row>
    <row r="1459" spans="1:2" ht="16.5" x14ac:dyDescent="0.45">
      <c r="A1459" s="29" t="s">
        <v>6777</v>
      </c>
      <c r="B1459" s="30" t="s">
        <v>6778</v>
      </c>
    </row>
    <row r="1460" spans="1:2" ht="16.5" x14ac:dyDescent="0.45">
      <c r="A1460" s="29" t="s">
        <v>6779</v>
      </c>
      <c r="B1460" s="30" t="s">
        <v>6780</v>
      </c>
    </row>
    <row r="1461" spans="1:2" ht="16.5" x14ac:dyDescent="0.45">
      <c r="A1461" s="29" t="s">
        <v>6781</v>
      </c>
      <c r="B1461" s="30" t="s">
        <v>6780</v>
      </c>
    </row>
    <row r="1462" spans="1:2" ht="16.5" x14ac:dyDescent="0.45">
      <c r="A1462" s="29" t="s">
        <v>6782</v>
      </c>
      <c r="B1462" s="30" t="s">
        <v>6783</v>
      </c>
    </row>
    <row r="1463" spans="1:2" ht="16.5" x14ac:dyDescent="0.45">
      <c r="A1463" s="29" t="s">
        <v>6784</v>
      </c>
      <c r="B1463" s="30" t="s">
        <v>6783</v>
      </c>
    </row>
    <row r="1464" spans="1:2" ht="16.5" x14ac:dyDescent="0.45">
      <c r="A1464" s="29" t="s">
        <v>6785</v>
      </c>
      <c r="B1464" s="30" t="s">
        <v>6786</v>
      </c>
    </row>
    <row r="1465" spans="1:2" ht="16.5" x14ac:dyDescent="0.45">
      <c r="A1465" s="29" t="s">
        <v>6787</v>
      </c>
      <c r="B1465" s="30" t="s">
        <v>6786</v>
      </c>
    </row>
    <row r="1466" spans="1:2" ht="16.5" x14ac:dyDescent="0.45">
      <c r="A1466" s="29" t="s">
        <v>6788</v>
      </c>
      <c r="B1466" s="30" t="s">
        <v>6789</v>
      </c>
    </row>
    <row r="1467" spans="1:2" ht="16.5" x14ac:dyDescent="0.45">
      <c r="A1467" s="29" t="s">
        <v>6790</v>
      </c>
      <c r="B1467" s="30" t="s">
        <v>6791</v>
      </c>
    </row>
    <row r="1468" spans="1:2" ht="16.5" x14ac:dyDescent="0.45">
      <c r="A1468" s="29" t="s">
        <v>6792</v>
      </c>
      <c r="B1468" s="30" t="s">
        <v>6793</v>
      </c>
    </row>
    <row r="1469" spans="1:2" ht="16.5" x14ac:dyDescent="0.45">
      <c r="A1469" s="29" t="s">
        <v>6794</v>
      </c>
      <c r="B1469" s="30" t="s">
        <v>6795</v>
      </c>
    </row>
    <row r="1470" spans="1:2" ht="16.5" x14ac:dyDescent="0.45">
      <c r="A1470" s="29" t="s">
        <v>6796</v>
      </c>
      <c r="B1470" s="30" t="s">
        <v>6797</v>
      </c>
    </row>
    <row r="1471" spans="1:2" ht="16.5" x14ac:dyDescent="0.45">
      <c r="A1471" s="29" t="s">
        <v>6798</v>
      </c>
      <c r="B1471" s="30" t="s">
        <v>6799</v>
      </c>
    </row>
    <row r="1472" spans="1:2" ht="16.5" x14ac:dyDescent="0.45">
      <c r="A1472" s="29" t="s">
        <v>6800</v>
      </c>
      <c r="B1472" s="30" t="s">
        <v>6801</v>
      </c>
    </row>
    <row r="1473" spans="1:2" ht="16.5" x14ac:dyDescent="0.45">
      <c r="A1473" s="29" t="s">
        <v>6802</v>
      </c>
      <c r="B1473" s="30" t="s">
        <v>6801</v>
      </c>
    </row>
    <row r="1474" spans="1:2" ht="16.5" x14ac:dyDescent="0.45">
      <c r="A1474" s="29" t="s">
        <v>6803</v>
      </c>
      <c r="B1474" s="30" t="s">
        <v>6804</v>
      </c>
    </row>
    <row r="1475" spans="1:2" ht="16.5" x14ac:dyDescent="0.45">
      <c r="A1475" s="29" t="s">
        <v>6805</v>
      </c>
      <c r="B1475" s="30" t="s">
        <v>6804</v>
      </c>
    </row>
    <row r="1476" spans="1:2" ht="16.5" x14ac:dyDescent="0.45">
      <c r="A1476" s="29" t="s">
        <v>6806</v>
      </c>
      <c r="B1476" s="30" t="s">
        <v>6807</v>
      </c>
    </row>
    <row r="1477" spans="1:2" ht="16.5" x14ac:dyDescent="0.45">
      <c r="A1477" s="29" t="s">
        <v>6808</v>
      </c>
      <c r="B1477" s="30" t="s">
        <v>6807</v>
      </c>
    </row>
    <row r="1478" spans="1:2" ht="16.5" x14ac:dyDescent="0.45">
      <c r="A1478" s="29" t="s">
        <v>6809</v>
      </c>
      <c r="B1478" s="30" t="s">
        <v>6810</v>
      </c>
    </row>
    <row r="1479" spans="1:2" ht="16.5" x14ac:dyDescent="0.45">
      <c r="A1479" s="29" t="s">
        <v>6811</v>
      </c>
      <c r="B1479" s="30" t="s">
        <v>6812</v>
      </c>
    </row>
    <row r="1480" spans="1:2" ht="16.5" x14ac:dyDescent="0.45">
      <c r="A1480" s="29" t="s">
        <v>6813</v>
      </c>
      <c r="B1480" s="30" t="s">
        <v>6814</v>
      </c>
    </row>
    <row r="1481" spans="1:2" ht="16.5" x14ac:dyDescent="0.45">
      <c r="A1481" s="29" t="s">
        <v>6815</v>
      </c>
      <c r="B1481" s="30" t="s">
        <v>6816</v>
      </c>
    </row>
    <row r="1482" spans="1:2" ht="16.5" x14ac:dyDescent="0.45">
      <c r="A1482" s="29" t="s">
        <v>6817</v>
      </c>
      <c r="B1482" s="30" t="s">
        <v>6818</v>
      </c>
    </row>
    <row r="1483" spans="1:2" ht="16.5" x14ac:dyDescent="0.45">
      <c r="A1483" s="29" t="s">
        <v>6819</v>
      </c>
      <c r="B1483" s="30" t="s">
        <v>6818</v>
      </c>
    </row>
    <row r="1484" spans="1:2" ht="16.5" x14ac:dyDescent="0.45">
      <c r="A1484" s="29" t="s">
        <v>6820</v>
      </c>
      <c r="B1484" s="30" t="s">
        <v>6821</v>
      </c>
    </row>
    <row r="1485" spans="1:2" ht="16.5" x14ac:dyDescent="0.45">
      <c r="A1485" s="29" t="s">
        <v>6822</v>
      </c>
      <c r="B1485" s="30" t="s">
        <v>6821</v>
      </c>
    </row>
    <row r="1486" spans="1:2" ht="16.5" x14ac:dyDescent="0.45">
      <c r="A1486" s="29" t="s">
        <v>6823</v>
      </c>
      <c r="B1486" s="30" t="s">
        <v>6824</v>
      </c>
    </row>
    <row r="1487" spans="1:2" ht="16.5" x14ac:dyDescent="0.45">
      <c r="A1487" s="29" t="s">
        <v>6825</v>
      </c>
      <c r="B1487" s="30" t="s">
        <v>6824</v>
      </c>
    </row>
    <row r="1488" spans="1:2" ht="16.5" x14ac:dyDescent="0.45">
      <c r="A1488" s="29" t="s">
        <v>6826</v>
      </c>
      <c r="B1488" s="30" t="s">
        <v>6827</v>
      </c>
    </row>
    <row r="1489" spans="1:2" ht="16.5" x14ac:dyDescent="0.45">
      <c r="A1489" s="29" t="s">
        <v>6828</v>
      </c>
      <c r="B1489" s="30" t="s">
        <v>6829</v>
      </c>
    </row>
    <row r="1490" spans="1:2" ht="16.5" x14ac:dyDescent="0.45">
      <c r="A1490" s="29" t="s">
        <v>6830</v>
      </c>
      <c r="B1490" s="30" t="s">
        <v>6831</v>
      </c>
    </row>
    <row r="1491" spans="1:2" ht="16.5" x14ac:dyDescent="0.45">
      <c r="A1491" s="29" t="s">
        <v>6832</v>
      </c>
      <c r="B1491" s="30" t="s">
        <v>6833</v>
      </c>
    </row>
    <row r="1492" spans="1:2" ht="16.5" x14ac:dyDescent="0.45">
      <c r="A1492" s="29" t="s">
        <v>6834</v>
      </c>
      <c r="B1492" s="30" t="s">
        <v>6835</v>
      </c>
    </row>
    <row r="1493" spans="1:2" ht="16.5" x14ac:dyDescent="0.45">
      <c r="A1493" s="29" t="s">
        <v>6836</v>
      </c>
      <c r="B1493" s="30" t="s">
        <v>6835</v>
      </c>
    </row>
    <row r="1494" spans="1:2" ht="16.5" x14ac:dyDescent="0.45">
      <c r="A1494" s="29" t="s">
        <v>6837</v>
      </c>
      <c r="B1494" s="30" t="s">
        <v>6838</v>
      </c>
    </row>
    <row r="1495" spans="1:2" ht="16.5" x14ac:dyDescent="0.45">
      <c r="A1495" s="29" t="s">
        <v>6839</v>
      </c>
      <c r="B1495" s="30" t="s">
        <v>6838</v>
      </c>
    </row>
    <row r="1496" spans="1:2" ht="16.5" x14ac:dyDescent="0.45">
      <c r="A1496" s="29" t="s">
        <v>6840</v>
      </c>
      <c r="B1496" s="30" t="s">
        <v>6841</v>
      </c>
    </row>
    <row r="1497" spans="1:2" ht="16.5" x14ac:dyDescent="0.45">
      <c r="A1497" s="29" t="s">
        <v>6842</v>
      </c>
      <c r="B1497" s="30" t="s">
        <v>6841</v>
      </c>
    </row>
    <row r="1498" spans="1:2" ht="16.5" x14ac:dyDescent="0.45">
      <c r="A1498" s="29" t="s">
        <v>6843</v>
      </c>
      <c r="B1498" s="30" t="s">
        <v>6844</v>
      </c>
    </row>
    <row r="1499" spans="1:2" ht="16.5" x14ac:dyDescent="0.45">
      <c r="A1499" s="29" t="s">
        <v>6845</v>
      </c>
      <c r="B1499" s="30" t="s">
        <v>6844</v>
      </c>
    </row>
    <row r="1500" spans="1:2" ht="16.5" x14ac:dyDescent="0.45">
      <c r="A1500" s="29" t="s">
        <v>6846</v>
      </c>
      <c r="B1500" s="30" t="s">
        <v>6847</v>
      </c>
    </row>
    <row r="1501" spans="1:2" ht="16.5" x14ac:dyDescent="0.45">
      <c r="A1501" s="29" t="s">
        <v>6848</v>
      </c>
      <c r="B1501" s="30" t="s">
        <v>6849</v>
      </c>
    </row>
    <row r="1502" spans="1:2" ht="16.5" x14ac:dyDescent="0.45">
      <c r="A1502" s="29" t="s">
        <v>6850</v>
      </c>
      <c r="B1502" s="30" t="s">
        <v>6851</v>
      </c>
    </row>
    <row r="1503" spans="1:2" ht="16.5" x14ac:dyDescent="0.45">
      <c r="A1503" s="29" t="s">
        <v>6852</v>
      </c>
      <c r="B1503" s="30" t="s">
        <v>6853</v>
      </c>
    </row>
    <row r="1504" spans="1:2" ht="16.5" x14ac:dyDescent="0.45">
      <c r="A1504" s="29" t="s">
        <v>6854</v>
      </c>
      <c r="B1504" s="30" t="s">
        <v>6853</v>
      </c>
    </row>
    <row r="1505" spans="1:2" ht="16.5" x14ac:dyDescent="0.45">
      <c r="A1505" s="29" t="s">
        <v>6855</v>
      </c>
      <c r="B1505" s="30" t="s">
        <v>6856</v>
      </c>
    </row>
    <row r="1506" spans="1:2" ht="16.5" x14ac:dyDescent="0.45">
      <c r="A1506" s="29" t="s">
        <v>6857</v>
      </c>
      <c r="B1506" s="30" t="s">
        <v>6856</v>
      </c>
    </row>
    <row r="1507" spans="1:2" ht="16.5" x14ac:dyDescent="0.45">
      <c r="A1507" s="29" t="s">
        <v>6858</v>
      </c>
      <c r="B1507" s="30" t="s">
        <v>6859</v>
      </c>
    </row>
    <row r="1508" spans="1:2" ht="16.5" x14ac:dyDescent="0.45">
      <c r="A1508" s="29" t="s">
        <v>6860</v>
      </c>
      <c r="B1508" s="30" t="s">
        <v>6859</v>
      </c>
    </row>
    <row r="1509" spans="1:2" ht="16.5" x14ac:dyDescent="0.45">
      <c r="A1509" s="29" t="s">
        <v>6861</v>
      </c>
      <c r="B1509" s="30" t="s">
        <v>6862</v>
      </c>
    </row>
    <row r="1510" spans="1:2" ht="16.5" x14ac:dyDescent="0.45">
      <c r="A1510" s="29" t="s">
        <v>6863</v>
      </c>
      <c r="B1510" s="30" t="s">
        <v>6862</v>
      </c>
    </row>
    <row r="1511" spans="1:2" ht="16.5" x14ac:dyDescent="0.45">
      <c r="A1511" s="29" t="s">
        <v>6864</v>
      </c>
      <c r="B1511" s="30" t="s">
        <v>6865</v>
      </c>
    </row>
    <row r="1512" spans="1:2" ht="16.5" x14ac:dyDescent="0.45">
      <c r="A1512" s="29" t="s">
        <v>6866</v>
      </c>
      <c r="B1512" s="30" t="s">
        <v>6865</v>
      </c>
    </row>
    <row r="1513" spans="1:2" ht="16.5" x14ac:dyDescent="0.45">
      <c r="A1513" s="29" t="s">
        <v>6867</v>
      </c>
      <c r="B1513" s="30" t="s">
        <v>6868</v>
      </c>
    </row>
    <row r="1514" spans="1:2" ht="16.5" x14ac:dyDescent="0.45">
      <c r="A1514" s="29" t="s">
        <v>6869</v>
      </c>
      <c r="B1514" s="30" t="s">
        <v>6868</v>
      </c>
    </row>
    <row r="1515" spans="1:2" ht="16.5" x14ac:dyDescent="0.45">
      <c r="A1515" s="29" t="s">
        <v>6870</v>
      </c>
      <c r="B1515" s="30" t="s">
        <v>6871</v>
      </c>
    </row>
    <row r="1516" spans="1:2" ht="16.5" x14ac:dyDescent="0.45">
      <c r="A1516" s="29" t="s">
        <v>6872</v>
      </c>
      <c r="B1516" s="30" t="s">
        <v>6873</v>
      </c>
    </row>
    <row r="1517" spans="1:2" ht="16.5" x14ac:dyDescent="0.45">
      <c r="A1517" s="29" t="s">
        <v>6874</v>
      </c>
      <c r="B1517" s="30" t="s">
        <v>6875</v>
      </c>
    </row>
    <row r="1518" spans="1:2" ht="16.5" x14ac:dyDescent="0.45">
      <c r="A1518" s="29" t="s">
        <v>6876</v>
      </c>
      <c r="B1518" s="30" t="s">
        <v>6877</v>
      </c>
    </row>
    <row r="1519" spans="1:2" ht="16.5" x14ac:dyDescent="0.45">
      <c r="A1519" s="29" t="s">
        <v>6878</v>
      </c>
      <c r="B1519" s="30" t="s">
        <v>6879</v>
      </c>
    </row>
    <row r="1520" spans="1:2" ht="16.5" x14ac:dyDescent="0.45">
      <c r="A1520" s="29" t="s">
        <v>6880</v>
      </c>
      <c r="B1520" s="30" t="s">
        <v>6881</v>
      </c>
    </row>
    <row r="1521" spans="1:2" ht="16.5" x14ac:dyDescent="0.45">
      <c r="A1521" s="29" t="s">
        <v>6882</v>
      </c>
      <c r="B1521" s="30" t="s">
        <v>6883</v>
      </c>
    </row>
    <row r="1522" spans="1:2" ht="16.5" x14ac:dyDescent="0.45">
      <c r="A1522" s="29" t="s">
        <v>6884</v>
      </c>
      <c r="B1522" s="30" t="s">
        <v>6885</v>
      </c>
    </row>
    <row r="1523" spans="1:2" ht="16.5" x14ac:dyDescent="0.45">
      <c r="A1523" s="29" t="s">
        <v>6886</v>
      </c>
      <c r="B1523" s="30" t="s">
        <v>6887</v>
      </c>
    </row>
    <row r="1524" spans="1:2" ht="16.5" x14ac:dyDescent="0.45">
      <c r="A1524" s="29" t="s">
        <v>6888</v>
      </c>
      <c r="B1524" s="30" t="s">
        <v>6889</v>
      </c>
    </row>
    <row r="1525" spans="1:2" ht="16.5" x14ac:dyDescent="0.45">
      <c r="A1525" s="29" t="s">
        <v>6890</v>
      </c>
      <c r="B1525" s="30" t="s">
        <v>6891</v>
      </c>
    </row>
    <row r="1526" spans="1:2" ht="16.5" x14ac:dyDescent="0.45">
      <c r="A1526" s="29" t="s">
        <v>6892</v>
      </c>
      <c r="B1526" s="30" t="s">
        <v>6893</v>
      </c>
    </row>
    <row r="1527" spans="1:2" ht="16.5" x14ac:dyDescent="0.45">
      <c r="A1527" s="29" t="s">
        <v>6894</v>
      </c>
      <c r="B1527" s="30" t="s">
        <v>6895</v>
      </c>
    </row>
    <row r="1528" spans="1:2" ht="16.5" x14ac:dyDescent="0.45">
      <c r="A1528" s="29" t="s">
        <v>6896</v>
      </c>
      <c r="B1528" s="30" t="s">
        <v>6897</v>
      </c>
    </row>
    <row r="1529" spans="1:2" ht="16.5" x14ac:dyDescent="0.45">
      <c r="A1529" s="29" t="s">
        <v>6898</v>
      </c>
      <c r="B1529" s="30" t="s">
        <v>6899</v>
      </c>
    </row>
    <row r="1530" spans="1:2" ht="16.5" x14ac:dyDescent="0.45">
      <c r="A1530" s="29" t="s">
        <v>6900</v>
      </c>
      <c r="B1530" s="30" t="s">
        <v>6901</v>
      </c>
    </row>
    <row r="1531" spans="1:2" ht="16.5" x14ac:dyDescent="0.45">
      <c r="A1531" s="29" t="s">
        <v>6902</v>
      </c>
      <c r="B1531" s="30" t="s">
        <v>6903</v>
      </c>
    </row>
    <row r="1532" spans="1:2" ht="16.5" x14ac:dyDescent="0.45">
      <c r="A1532" s="29" t="s">
        <v>6904</v>
      </c>
      <c r="B1532" s="30" t="s">
        <v>6903</v>
      </c>
    </row>
    <row r="1533" spans="1:2" ht="16.5" x14ac:dyDescent="0.45">
      <c r="A1533" s="29" t="s">
        <v>6905</v>
      </c>
      <c r="B1533" s="30" t="s">
        <v>6906</v>
      </c>
    </row>
    <row r="1534" spans="1:2" ht="16.5" x14ac:dyDescent="0.45">
      <c r="A1534" s="29" t="s">
        <v>6907</v>
      </c>
      <c r="B1534" s="30" t="s">
        <v>6908</v>
      </c>
    </row>
    <row r="1535" spans="1:2" ht="16.5" x14ac:dyDescent="0.45">
      <c r="A1535" s="29" t="s">
        <v>6909</v>
      </c>
      <c r="B1535" s="30" t="s">
        <v>6910</v>
      </c>
    </row>
    <row r="1536" spans="1:2" ht="16.5" x14ac:dyDescent="0.45">
      <c r="A1536" s="29" t="s">
        <v>6911</v>
      </c>
      <c r="B1536" s="30" t="s">
        <v>6912</v>
      </c>
    </row>
    <row r="1537" spans="1:2" ht="16.5" x14ac:dyDescent="0.45">
      <c r="A1537" s="29" t="s">
        <v>6913</v>
      </c>
      <c r="B1537" s="30" t="s">
        <v>6914</v>
      </c>
    </row>
    <row r="1538" spans="1:2" ht="16.5" x14ac:dyDescent="0.45">
      <c r="A1538" s="29" t="s">
        <v>6915</v>
      </c>
      <c r="B1538" s="30" t="s">
        <v>6916</v>
      </c>
    </row>
    <row r="1539" spans="1:2" ht="16.5" x14ac:dyDescent="0.45">
      <c r="A1539" s="29" t="s">
        <v>6917</v>
      </c>
      <c r="B1539" s="30" t="s">
        <v>6918</v>
      </c>
    </row>
    <row r="1540" spans="1:2" ht="16.5" x14ac:dyDescent="0.45">
      <c r="A1540" s="29" t="s">
        <v>6919</v>
      </c>
      <c r="B1540" s="30" t="s">
        <v>6920</v>
      </c>
    </row>
    <row r="1541" spans="1:2" ht="16.5" x14ac:dyDescent="0.45">
      <c r="A1541" s="29" t="s">
        <v>6921</v>
      </c>
      <c r="B1541" s="30" t="s">
        <v>6922</v>
      </c>
    </row>
    <row r="1542" spans="1:2" ht="16.5" x14ac:dyDescent="0.45">
      <c r="A1542" s="29" t="s">
        <v>6923</v>
      </c>
      <c r="B1542" s="30" t="s">
        <v>6924</v>
      </c>
    </row>
    <row r="1543" spans="1:2" ht="16.5" x14ac:dyDescent="0.45">
      <c r="A1543" s="29" t="s">
        <v>6925</v>
      </c>
      <c r="B1543" s="30" t="s">
        <v>6926</v>
      </c>
    </row>
    <row r="1544" spans="1:2" ht="16.5" x14ac:dyDescent="0.45">
      <c r="A1544" s="29" t="s">
        <v>6927</v>
      </c>
      <c r="B1544" s="30" t="s">
        <v>6928</v>
      </c>
    </row>
    <row r="1545" spans="1:2" ht="16.5" x14ac:dyDescent="0.45">
      <c r="A1545" s="29" t="s">
        <v>6929</v>
      </c>
      <c r="B1545" s="30" t="s">
        <v>6930</v>
      </c>
    </row>
    <row r="1546" spans="1:2" ht="16.5" x14ac:dyDescent="0.45">
      <c r="A1546" s="29" t="s">
        <v>6931</v>
      </c>
      <c r="B1546" s="30" t="s">
        <v>6932</v>
      </c>
    </row>
    <row r="1547" spans="1:2" ht="16.5" x14ac:dyDescent="0.45">
      <c r="A1547" s="29" t="s">
        <v>6933</v>
      </c>
      <c r="B1547" s="30" t="s">
        <v>6934</v>
      </c>
    </row>
    <row r="1548" spans="1:2" ht="16.5" x14ac:dyDescent="0.45">
      <c r="A1548" s="29" t="s">
        <v>6935</v>
      </c>
      <c r="B1548" s="30" t="s">
        <v>6936</v>
      </c>
    </row>
    <row r="1549" spans="1:2" ht="16.5" x14ac:dyDescent="0.45">
      <c r="A1549" s="29" t="s">
        <v>6937</v>
      </c>
      <c r="B1549" s="30" t="s">
        <v>6938</v>
      </c>
    </row>
    <row r="1550" spans="1:2" ht="16.5" x14ac:dyDescent="0.45">
      <c r="A1550" s="29" t="s">
        <v>6939</v>
      </c>
      <c r="B1550" s="30" t="s">
        <v>6940</v>
      </c>
    </row>
    <row r="1551" spans="1:2" ht="16.5" x14ac:dyDescent="0.45">
      <c r="A1551" s="29" t="s">
        <v>6941</v>
      </c>
      <c r="B1551" s="30" t="s">
        <v>6942</v>
      </c>
    </row>
    <row r="1552" spans="1:2" ht="16.5" x14ac:dyDescent="0.45">
      <c r="A1552" s="29" t="s">
        <v>6943</v>
      </c>
      <c r="B1552" s="30" t="s">
        <v>6944</v>
      </c>
    </row>
    <row r="1553" spans="1:2" ht="16.5" x14ac:dyDescent="0.45">
      <c r="A1553" s="29" t="s">
        <v>6945</v>
      </c>
      <c r="B1553" s="30" t="s">
        <v>6946</v>
      </c>
    </row>
    <row r="1554" spans="1:2" ht="16.5" x14ac:dyDescent="0.45">
      <c r="A1554" s="29" t="s">
        <v>6947</v>
      </c>
      <c r="B1554" s="30" t="s">
        <v>6948</v>
      </c>
    </row>
    <row r="1555" spans="1:2" ht="16.5" x14ac:dyDescent="0.45">
      <c r="A1555" s="29" t="s">
        <v>6949</v>
      </c>
      <c r="B1555" s="30" t="s">
        <v>6950</v>
      </c>
    </row>
    <row r="1556" spans="1:2" ht="16.5" x14ac:dyDescent="0.45">
      <c r="A1556" s="29" t="s">
        <v>6951</v>
      </c>
      <c r="B1556" s="30" t="s">
        <v>6952</v>
      </c>
    </row>
    <row r="1557" spans="1:2" ht="16.5" x14ac:dyDescent="0.45">
      <c r="A1557" s="29" t="s">
        <v>6953</v>
      </c>
      <c r="B1557" s="30" t="s">
        <v>6954</v>
      </c>
    </row>
    <row r="1558" spans="1:2" ht="16.5" x14ac:dyDescent="0.45">
      <c r="A1558" s="29" t="s">
        <v>6955</v>
      </c>
      <c r="B1558" s="30" t="s">
        <v>6956</v>
      </c>
    </row>
    <row r="1559" spans="1:2" ht="16.5" x14ac:dyDescent="0.45">
      <c r="A1559" s="29" t="s">
        <v>6957</v>
      </c>
      <c r="B1559" s="30" t="s">
        <v>6958</v>
      </c>
    </row>
    <row r="1560" spans="1:2" ht="16.5" x14ac:dyDescent="0.45">
      <c r="A1560" s="29" t="s">
        <v>6959</v>
      </c>
      <c r="B1560" s="30" t="s">
        <v>6960</v>
      </c>
    </row>
    <row r="1561" spans="1:2" ht="16.5" x14ac:dyDescent="0.45">
      <c r="A1561" s="29" t="s">
        <v>6961</v>
      </c>
      <c r="B1561" s="30" t="s">
        <v>6962</v>
      </c>
    </row>
    <row r="1562" spans="1:2" ht="16.5" x14ac:dyDescent="0.45">
      <c r="A1562" s="29" t="s">
        <v>6963</v>
      </c>
      <c r="B1562" s="30" t="s">
        <v>6964</v>
      </c>
    </row>
    <row r="1563" spans="1:2" ht="16.5" x14ac:dyDescent="0.45">
      <c r="A1563" s="29" t="s">
        <v>6965</v>
      </c>
      <c r="B1563" s="30" t="s">
        <v>6966</v>
      </c>
    </row>
    <row r="1564" spans="1:2" ht="16.5" x14ac:dyDescent="0.45">
      <c r="A1564" s="29" t="s">
        <v>6967</v>
      </c>
      <c r="B1564" s="30" t="s">
        <v>6968</v>
      </c>
    </row>
    <row r="1565" spans="1:2" ht="16.5" x14ac:dyDescent="0.45">
      <c r="A1565" s="29" t="s">
        <v>6969</v>
      </c>
      <c r="B1565" s="30" t="s">
        <v>6970</v>
      </c>
    </row>
    <row r="1566" spans="1:2" ht="16.5" x14ac:dyDescent="0.45">
      <c r="A1566" s="29" t="s">
        <v>6971</v>
      </c>
      <c r="B1566" s="30" t="s">
        <v>6972</v>
      </c>
    </row>
    <row r="1567" spans="1:2" ht="16.5" x14ac:dyDescent="0.45">
      <c r="A1567" s="29" t="s">
        <v>6973</v>
      </c>
      <c r="B1567" s="30" t="s">
        <v>6974</v>
      </c>
    </row>
    <row r="1568" spans="1:2" ht="16.5" x14ac:dyDescent="0.45">
      <c r="A1568" s="29" t="s">
        <v>6975</v>
      </c>
      <c r="B1568" s="30" t="s">
        <v>6976</v>
      </c>
    </row>
    <row r="1569" spans="1:2" ht="16.5" x14ac:dyDescent="0.45">
      <c r="A1569" s="29" t="s">
        <v>6977</v>
      </c>
      <c r="B1569" s="30" t="s">
        <v>6978</v>
      </c>
    </row>
    <row r="1570" spans="1:2" ht="16.5" x14ac:dyDescent="0.45">
      <c r="A1570" s="29" t="s">
        <v>6979</v>
      </c>
      <c r="B1570" s="30" t="s">
        <v>6980</v>
      </c>
    </row>
    <row r="1571" spans="1:2" ht="16.5" x14ac:dyDescent="0.45">
      <c r="A1571" s="29" t="s">
        <v>6981</v>
      </c>
      <c r="B1571" s="30" t="s">
        <v>6982</v>
      </c>
    </row>
    <row r="1572" spans="1:2" ht="16.5" x14ac:dyDescent="0.45">
      <c r="A1572" s="29" t="s">
        <v>6983</v>
      </c>
      <c r="B1572" s="30" t="s">
        <v>6984</v>
      </c>
    </row>
    <row r="1573" spans="1:2" ht="16.5" x14ac:dyDescent="0.45">
      <c r="A1573" s="29" t="s">
        <v>6985</v>
      </c>
      <c r="B1573" s="30" t="s">
        <v>6986</v>
      </c>
    </row>
    <row r="1574" spans="1:2" ht="16.5" x14ac:dyDescent="0.45">
      <c r="A1574" s="29" t="s">
        <v>6987</v>
      </c>
      <c r="B1574" s="30" t="s">
        <v>6988</v>
      </c>
    </row>
    <row r="1575" spans="1:2" ht="16.5" x14ac:dyDescent="0.45">
      <c r="A1575" s="29" t="s">
        <v>6989</v>
      </c>
      <c r="B1575" s="30" t="s">
        <v>6990</v>
      </c>
    </row>
    <row r="1576" spans="1:2" ht="16.5" x14ac:dyDescent="0.45">
      <c r="A1576" s="29" t="s">
        <v>6991</v>
      </c>
      <c r="B1576" s="30" t="s">
        <v>6992</v>
      </c>
    </row>
    <row r="1577" spans="1:2" ht="16.5" x14ac:dyDescent="0.45">
      <c r="A1577" s="29" t="s">
        <v>6993</v>
      </c>
      <c r="B1577" s="30" t="s">
        <v>6994</v>
      </c>
    </row>
    <row r="1578" spans="1:2" ht="16.5" x14ac:dyDescent="0.45">
      <c r="A1578" s="29" t="s">
        <v>6995</v>
      </c>
      <c r="B1578" s="30" t="s">
        <v>6996</v>
      </c>
    </row>
    <row r="1579" spans="1:2" ht="16.5" x14ac:dyDescent="0.45">
      <c r="A1579" s="29" t="s">
        <v>6997</v>
      </c>
      <c r="B1579" s="30" t="s">
        <v>6998</v>
      </c>
    </row>
    <row r="1580" spans="1:2" ht="16.5" x14ac:dyDescent="0.45">
      <c r="A1580" s="29" t="s">
        <v>6999</v>
      </c>
      <c r="B1580" s="30" t="s">
        <v>7000</v>
      </c>
    </row>
    <row r="1581" spans="1:2" ht="16.5" x14ac:dyDescent="0.45">
      <c r="A1581" s="29" t="s">
        <v>7001</v>
      </c>
      <c r="B1581" s="30" t="s">
        <v>7002</v>
      </c>
    </row>
    <row r="1582" spans="1:2" ht="16.5" x14ac:dyDescent="0.45">
      <c r="A1582" s="29" t="s">
        <v>7003</v>
      </c>
      <c r="B1582" s="30" t="s">
        <v>7004</v>
      </c>
    </row>
    <row r="1583" spans="1:2" ht="16.5" x14ac:dyDescent="0.45">
      <c r="A1583" s="29" t="s">
        <v>7005</v>
      </c>
      <c r="B1583" s="30" t="s">
        <v>7006</v>
      </c>
    </row>
    <row r="1584" spans="1:2" ht="16.5" x14ac:dyDescent="0.45">
      <c r="A1584" s="29" t="s">
        <v>7007</v>
      </c>
      <c r="B1584" s="30" t="s">
        <v>7008</v>
      </c>
    </row>
    <row r="1585" spans="1:2" ht="16.5" x14ac:dyDescent="0.45">
      <c r="A1585" s="29" t="s">
        <v>7009</v>
      </c>
      <c r="B1585" s="30" t="s">
        <v>7010</v>
      </c>
    </row>
    <row r="1586" spans="1:2" ht="16.5" x14ac:dyDescent="0.45">
      <c r="A1586" s="29" t="s">
        <v>7011</v>
      </c>
      <c r="B1586" s="30" t="s">
        <v>7012</v>
      </c>
    </row>
    <row r="1587" spans="1:2" ht="16.5" x14ac:dyDescent="0.45">
      <c r="A1587" s="29" t="s">
        <v>7013</v>
      </c>
      <c r="B1587" s="30" t="s">
        <v>7014</v>
      </c>
    </row>
    <row r="1588" spans="1:2" ht="16.5" x14ac:dyDescent="0.45">
      <c r="A1588" s="29" t="s">
        <v>7015</v>
      </c>
      <c r="B1588" s="30" t="s">
        <v>7016</v>
      </c>
    </row>
    <row r="1589" spans="1:2" ht="16.5" x14ac:dyDescent="0.45">
      <c r="A1589" s="29" t="s">
        <v>7017</v>
      </c>
      <c r="B1589" s="30" t="s">
        <v>7018</v>
      </c>
    </row>
    <row r="1590" spans="1:2" ht="16.5" x14ac:dyDescent="0.45">
      <c r="A1590" s="29" t="s">
        <v>7019</v>
      </c>
      <c r="B1590" s="30" t="s">
        <v>7020</v>
      </c>
    </row>
    <row r="1591" spans="1:2" ht="16.5" x14ac:dyDescent="0.45">
      <c r="A1591" s="29" t="s">
        <v>7021</v>
      </c>
      <c r="B1591" s="30" t="s">
        <v>7020</v>
      </c>
    </row>
    <row r="1592" spans="1:2" ht="16.5" x14ac:dyDescent="0.45">
      <c r="A1592" s="29" t="s">
        <v>7022</v>
      </c>
      <c r="B1592" s="30" t="s">
        <v>7023</v>
      </c>
    </row>
    <row r="1593" spans="1:2" ht="16.5" x14ac:dyDescent="0.45">
      <c r="A1593" s="29" t="s">
        <v>7024</v>
      </c>
      <c r="B1593" s="30" t="s">
        <v>7023</v>
      </c>
    </row>
    <row r="1594" spans="1:2" ht="16.5" x14ac:dyDescent="0.45">
      <c r="A1594" s="29" t="s">
        <v>7025</v>
      </c>
      <c r="B1594" s="30" t="s">
        <v>7026</v>
      </c>
    </row>
    <row r="1595" spans="1:2" ht="16.5" x14ac:dyDescent="0.45">
      <c r="A1595" s="29" t="s">
        <v>7027</v>
      </c>
      <c r="B1595" s="30" t="s">
        <v>7026</v>
      </c>
    </row>
    <row r="1596" spans="1:2" ht="16.5" x14ac:dyDescent="0.45">
      <c r="A1596" s="29" t="s">
        <v>7028</v>
      </c>
      <c r="B1596" s="30" t="s">
        <v>7029</v>
      </c>
    </row>
    <row r="1597" spans="1:2" ht="16.5" x14ac:dyDescent="0.45">
      <c r="A1597" s="29" t="s">
        <v>7030</v>
      </c>
      <c r="B1597" s="30" t="s">
        <v>7029</v>
      </c>
    </row>
    <row r="1598" spans="1:2" ht="16.5" x14ac:dyDescent="0.45">
      <c r="A1598" s="29" t="s">
        <v>7031</v>
      </c>
      <c r="B1598" s="30" t="s">
        <v>7032</v>
      </c>
    </row>
    <row r="1599" spans="1:2" ht="16.5" x14ac:dyDescent="0.45">
      <c r="A1599" s="29" t="s">
        <v>7033</v>
      </c>
      <c r="B1599" s="30" t="s">
        <v>7032</v>
      </c>
    </row>
    <row r="1600" spans="1:2" ht="16.5" x14ac:dyDescent="0.45">
      <c r="A1600" s="29" t="s">
        <v>7034</v>
      </c>
      <c r="B1600" s="30" t="s">
        <v>7035</v>
      </c>
    </row>
    <row r="1601" spans="1:2" ht="16.5" x14ac:dyDescent="0.45">
      <c r="A1601" s="29" t="s">
        <v>7036</v>
      </c>
      <c r="B1601" s="30" t="s">
        <v>7037</v>
      </c>
    </row>
    <row r="1602" spans="1:2" ht="16.5" x14ac:dyDescent="0.45">
      <c r="A1602" s="29" t="s">
        <v>7038</v>
      </c>
      <c r="B1602" s="30" t="s">
        <v>7037</v>
      </c>
    </row>
    <row r="1603" spans="1:2" ht="16.5" x14ac:dyDescent="0.45">
      <c r="A1603" s="29" t="s">
        <v>7039</v>
      </c>
      <c r="B1603" s="30" t="s">
        <v>7040</v>
      </c>
    </row>
    <row r="1604" spans="1:2" ht="16.5" x14ac:dyDescent="0.45">
      <c r="A1604" s="29" t="s">
        <v>7041</v>
      </c>
      <c r="B1604" s="30" t="s">
        <v>7040</v>
      </c>
    </row>
    <row r="1605" spans="1:2" ht="16.5" x14ac:dyDescent="0.45">
      <c r="A1605" s="29" t="s">
        <v>7042</v>
      </c>
      <c r="B1605" s="30" t="s">
        <v>7043</v>
      </c>
    </row>
    <row r="1606" spans="1:2" ht="16.5" x14ac:dyDescent="0.45">
      <c r="A1606" s="29" t="s">
        <v>7044</v>
      </c>
      <c r="B1606" s="30" t="s">
        <v>7045</v>
      </c>
    </row>
    <row r="1607" spans="1:2" ht="16.5" x14ac:dyDescent="0.45">
      <c r="A1607" s="29" t="s">
        <v>7046</v>
      </c>
      <c r="B1607" s="30" t="s">
        <v>7047</v>
      </c>
    </row>
    <row r="1608" spans="1:2" ht="16.5" x14ac:dyDescent="0.45">
      <c r="A1608" s="29" t="s">
        <v>7048</v>
      </c>
      <c r="B1608" s="30" t="s">
        <v>7049</v>
      </c>
    </row>
    <row r="1609" spans="1:2" ht="16.5" x14ac:dyDescent="0.45">
      <c r="A1609" s="29" t="s">
        <v>7050</v>
      </c>
      <c r="B1609" s="30" t="s">
        <v>7051</v>
      </c>
    </row>
    <row r="1610" spans="1:2" ht="16.5" x14ac:dyDescent="0.45">
      <c r="A1610" s="29" t="s">
        <v>7052</v>
      </c>
      <c r="B1610" s="30" t="s">
        <v>7053</v>
      </c>
    </row>
    <row r="1611" spans="1:2" ht="16.5" x14ac:dyDescent="0.45">
      <c r="A1611" s="29" t="s">
        <v>7054</v>
      </c>
      <c r="B1611" s="30" t="s">
        <v>7055</v>
      </c>
    </row>
    <row r="1612" spans="1:2" ht="16.5" x14ac:dyDescent="0.45">
      <c r="A1612" s="29" t="s">
        <v>7056</v>
      </c>
      <c r="B1612" s="30" t="s">
        <v>7057</v>
      </c>
    </row>
    <row r="1613" spans="1:2" ht="16.5" x14ac:dyDescent="0.45">
      <c r="A1613" s="29" t="s">
        <v>7058</v>
      </c>
      <c r="B1613" s="30" t="s">
        <v>7059</v>
      </c>
    </row>
    <row r="1614" spans="1:2" ht="16.5" x14ac:dyDescent="0.45">
      <c r="A1614" s="29" t="s">
        <v>7060</v>
      </c>
      <c r="B1614" s="30" t="s">
        <v>7061</v>
      </c>
    </row>
    <row r="1615" spans="1:2" ht="16.5" x14ac:dyDescent="0.45">
      <c r="A1615" s="29" t="s">
        <v>7062</v>
      </c>
      <c r="B1615" s="30" t="s">
        <v>7063</v>
      </c>
    </row>
    <row r="1616" spans="1:2" ht="16.5" x14ac:dyDescent="0.45">
      <c r="A1616" s="29" t="s">
        <v>7064</v>
      </c>
      <c r="B1616" s="30" t="s">
        <v>7065</v>
      </c>
    </row>
    <row r="1617" spans="1:2" ht="16.5" x14ac:dyDescent="0.45">
      <c r="A1617" s="29" t="s">
        <v>7066</v>
      </c>
      <c r="B1617" s="30" t="s">
        <v>7067</v>
      </c>
    </row>
    <row r="1618" spans="1:2" ht="16.5" x14ac:dyDescent="0.45">
      <c r="A1618" s="29" t="s">
        <v>7068</v>
      </c>
      <c r="B1618" s="30" t="s">
        <v>7069</v>
      </c>
    </row>
    <row r="1619" spans="1:2" ht="16.5" x14ac:dyDescent="0.45">
      <c r="A1619" s="29" t="s">
        <v>7070</v>
      </c>
      <c r="B1619" s="30" t="s">
        <v>7071</v>
      </c>
    </row>
    <row r="1620" spans="1:2" ht="16.5" x14ac:dyDescent="0.45">
      <c r="A1620" s="29" t="s">
        <v>7072</v>
      </c>
      <c r="B1620" s="30" t="s">
        <v>7073</v>
      </c>
    </row>
    <row r="1621" spans="1:2" ht="16.5" x14ac:dyDescent="0.45">
      <c r="A1621" s="29" t="s">
        <v>7074</v>
      </c>
      <c r="B1621" s="30" t="s">
        <v>7075</v>
      </c>
    </row>
    <row r="1622" spans="1:2" ht="16.5" x14ac:dyDescent="0.45">
      <c r="A1622" s="29" t="s">
        <v>7076</v>
      </c>
      <c r="B1622" s="30" t="s">
        <v>7077</v>
      </c>
    </row>
    <row r="1623" spans="1:2" ht="16.5" x14ac:dyDescent="0.45">
      <c r="A1623" s="29" t="s">
        <v>7078</v>
      </c>
      <c r="B1623" s="30" t="s">
        <v>7079</v>
      </c>
    </row>
    <row r="1624" spans="1:2" ht="16.5" x14ac:dyDescent="0.45">
      <c r="A1624" s="29" t="s">
        <v>7080</v>
      </c>
      <c r="B1624" s="30" t="s">
        <v>7081</v>
      </c>
    </row>
    <row r="1625" spans="1:2" ht="16.5" x14ac:dyDescent="0.45">
      <c r="A1625" s="29" t="s">
        <v>7082</v>
      </c>
      <c r="B1625" s="30" t="s">
        <v>7083</v>
      </c>
    </row>
    <row r="1626" spans="1:2" ht="16.5" x14ac:dyDescent="0.45">
      <c r="A1626" s="29" t="s">
        <v>7084</v>
      </c>
      <c r="B1626" s="30" t="s">
        <v>7085</v>
      </c>
    </row>
    <row r="1627" spans="1:2" ht="16.5" x14ac:dyDescent="0.45">
      <c r="A1627" s="29" t="s">
        <v>7086</v>
      </c>
      <c r="B1627" s="30" t="s">
        <v>7087</v>
      </c>
    </row>
    <row r="1628" spans="1:2" ht="16.5" x14ac:dyDescent="0.45">
      <c r="A1628" s="29" t="s">
        <v>7088</v>
      </c>
      <c r="B1628" s="30" t="s">
        <v>7089</v>
      </c>
    </row>
    <row r="1629" spans="1:2" ht="16.5" x14ac:dyDescent="0.45">
      <c r="A1629" s="29" t="s">
        <v>7090</v>
      </c>
      <c r="B1629" s="30" t="s">
        <v>7091</v>
      </c>
    </row>
    <row r="1630" spans="1:2" ht="16.5" x14ac:dyDescent="0.45">
      <c r="A1630" s="29" t="s">
        <v>7092</v>
      </c>
      <c r="B1630" s="30" t="s">
        <v>7093</v>
      </c>
    </row>
    <row r="1631" spans="1:2" ht="16.5" x14ac:dyDescent="0.45">
      <c r="A1631" s="29" t="s">
        <v>7094</v>
      </c>
      <c r="B1631" s="30" t="s">
        <v>7095</v>
      </c>
    </row>
    <row r="1632" spans="1:2" ht="16.5" x14ac:dyDescent="0.45">
      <c r="A1632" s="29" t="s">
        <v>7096</v>
      </c>
      <c r="B1632" s="30" t="s">
        <v>7097</v>
      </c>
    </row>
    <row r="1633" spans="1:2" ht="16.5" x14ac:dyDescent="0.45">
      <c r="A1633" s="29" t="s">
        <v>7098</v>
      </c>
      <c r="B1633" s="30" t="s">
        <v>7099</v>
      </c>
    </row>
    <row r="1634" spans="1:2" ht="16.5" x14ac:dyDescent="0.45">
      <c r="A1634" s="29" t="s">
        <v>7100</v>
      </c>
      <c r="B1634" s="30" t="s">
        <v>7101</v>
      </c>
    </row>
    <row r="1635" spans="1:2" ht="16.5" x14ac:dyDescent="0.45">
      <c r="A1635" s="29" t="s">
        <v>7102</v>
      </c>
      <c r="B1635" s="30" t="s">
        <v>7103</v>
      </c>
    </row>
    <row r="1636" spans="1:2" ht="16.5" x14ac:dyDescent="0.45">
      <c r="A1636" s="29" t="s">
        <v>7104</v>
      </c>
      <c r="B1636" s="30" t="s">
        <v>7105</v>
      </c>
    </row>
    <row r="1637" spans="1:2" ht="16.5" x14ac:dyDescent="0.45">
      <c r="A1637" s="29" t="s">
        <v>7106</v>
      </c>
      <c r="B1637" s="30" t="s">
        <v>7107</v>
      </c>
    </row>
    <row r="1638" spans="1:2" ht="16.5" x14ac:dyDescent="0.45">
      <c r="A1638" s="29" t="s">
        <v>7108</v>
      </c>
      <c r="B1638" s="30" t="s">
        <v>7109</v>
      </c>
    </row>
    <row r="1639" spans="1:2" ht="16.5" x14ac:dyDescent="0.45">
      <c r="A1639" s="29" t="s">
        <v>7110</v>
      </c>
      <c r="B1639" s="30" t="s">
        <v>7111</v>
      </c>
    </row>
    <row r="1640" spans="1:2" ht="16.5" x14ac:dyDescent="0.45">
      <c r="A1640" s="29" t="s">
        <v>7112</v>
      </c>
      <c r="B1640" s="30" t="s">
        <v>7113</v>
      </c>
    </row>
    <row r="1641" spans="1:2" ht="16.5" x14ac:dyDescent="0.45">
      <c r="A1641" s="29" t="s">
        <v>7114</v>
      </c>
      <c r="B1641" s="30" t="s">
        <v>7115</v>
      </c>
    </row>
    <row r="1642" spans="1:2" ht="16.5" x14ac:dyDescent="0.45">
      <c r="A1642" s="29" t="s">
        <v>7116</v>
      </c>
      <c r="B1642" s="30" t="s">
        <v>7117</v>
      </c>
    </row>
    <row r="1643" spans="1:2" ht="16.5" x14ac:dyDescent="0.45">
      <c r="A1643" s="29" t="s">
        <v>7118</v>
      </c>
      <c r="B1643" s="30" t="s">
        <v>7119</v>
      </c>
    </row>
    <row r="1644" spans="1:2" ht="16.5" x14ac:dyDescent="0.45">
      <c r="A1644" s="29" t="s">
        <v>7120</v>
      </c>
      <c r="B1644" s="30" t="s">
        <v>7121</v>
      </c>
    </row>
    <row r="1645" spans="1:2" ht="16.5" x14ac:dyDescent="0.45">
      <c r="A1645" s="29" t="s">
        <v>7122</v>
      </c>
      <c r="B1645" s="30" t="s">
        <v>7123</v>
      </c>
    </row>
    <row r="1646" spans="1:2" ht="16.5" x14ac:dyDescent="0.45">
      <c r="A1646" s="29" t="s">
        <v>7124</v>
      </c>
      <c r="B1646" s="30" t="s">
        <v>7125</v>
      </c>
    </row>
    <row r="1647" spans="1:2" ht="16.5" x14ac:dyDescent="0.45">
      <c r="A1647" s="29" t="s">
        <v>7126</v>
      </c>
      <c r="B1647" s="30" t="s">
        <v>7127</v>
      </c>
    </row>
    <row r="1648" spans="1:2" ht="16.5" x14ac:dyDescent="0.45">
      <c r="A1648" s="29" t="s">
        <v>7128</v>
      </c>
      <c r="B1648" s="30" t="s">
        <v>7129</v>
      </c>
    </row>
    <row r="1649" spans="1:2" ht="16.5" x14ac:dyDescent="0.45">
      <c r="A1649" s="29" t="s">
        <v>7130</v>
      </c>
      <c r="B1649" s="30" t="s">
        <v>7131</v>
      </c>
    </row>
    <row r="1650" spans="1:2" ht="16.5" x14ac:dyDescent="0.45">
      <c r="A1650" s="29" t="s">
        <v>7132</v>
      </c>
      <c r="B1650" s="30" t="s">
        <v>7133</v>
      </c>
    </row>
    <row r="1651" spans="1:2" ht="16.5" x14ac:dyDescent="0.45">
      <c r="A1651" s="29" t="s">
        <v>7134</v>
      </c>
      <c r="B1651" s="30" t="s">
        <v>7135</v>
      </c>
    </row>
    <row r="1652" spans="1:2" ht="16.5" x14ac:dyDescent="0.45">
      <c r="A1652" s="29" t="s">
        <v>7136</v>
      </c>
      <c r="B1652" s="30" t="s">
        <v>7135</v>
      </c>
    </row>
    <row r="1653" spans="1:2" ht="16.5" x14ac:dyDescent="0.45">
      <c r="A1653" s="29" t="s">
        <v>7137</v>
      </c>
      <c r="B1653" s="30" t="s">
        <v>7138</v>
      </c>
    </row>
    <row r="1654" spans="1:2" ht="16.5" x14ac:dyDescent="0.45">
      <c r="A1654" s="29" t="s">
        <v>7139</v>
      </c>
      <c r="B1654" s="30" t="s">
        <v>7138</v>
      </c>
    </row>
    <row r="1655" spans="1:2" ht="16.5" x14ac:dyDescent="0.45">
      <c r="A1655" s="29" t="s">
        <v>7140</v>
      </c>
      <c r="B1655" s="30" t="s">
        <v>7141</v>
      </c>
    </row>
    <row r="1656" spans="1:2" ht="16.5" x14ac:dyDescent="0.45">
      <c r="A1656" s="29" t="s">
        <v>7142</v>
      </c>
      <c r="B1656" s="30" t="s">
        <v>7141</v>
      </c>
    </row>
    <row r="1657" spans="1:2" ht="16.5" x14ac:dyDescent="0.45">
      <c r="A1657" s="29" t="s">
        <v>7143</v>
      </c>
      <c r="B1657" s="30" t="s">
        <v>7144</v>
      </c>
    </row>
    <row r="1658" spans="1:2" ht="16.5" x14ac:dyDescent="0.45">
      <c r="A1658" s="29" t="s">
        <v>7145</v>
      </c>
      <c r="B1658" s="30" t="s">
        <v>7144</v>
      </c>
    </row>
    <row r="1659" spans="1:2" ht="16.5" x14ac:dyDescent="0.45">
      <c r="A1659" s="29" t="s">
        <v>7146</v>
      </c>
      <c r="B1659" s="30" t="s">
        <v>7147</v>
      </c>
    </row>
    <row r="1660" spans="1:2" ht="16.5" x14ac:dyDescent="0.45">
      <c r="A1660" s="29" t="s">
        <v>7148</v>
      </c>
      <c r="B1660" s="30" t="s">
        <v>7149</v>
      </c>
    </row>
    <row r="1661" spans="1:2" ht="16.5" x14ac:dyDescent="0.45">
      <c r="A1661" s="29" t="s">
        <v>7150</v>
      </c>
      <c r="B1661" s="30" t="s">
        <v>7151</v>
      </c>
    </row>
    <row r="1662" spans="1:2" ht="16.5" x14ac:dyDescent="0.45">
      <c r="A1662" s="29" t="s">
        <v>7152</v>
      </c>
      <c r="B1662" s="30" t="s">
        <v>7151</v>
      </c>
    </row>
    <row r="1663" spans="1:2" ht="16.5" x14ac:dyDescent="0.45">
      <c r="A1663" s="29" t="s">
        <v>7153</v>
      </c>
      <c r="B1663" s="30" t="s">
        <v>7154</v>
      </c>
    </row>
    <row r="1664" spans="1:2" ht="16.5" x14ac:dyDescent="0.45">
      <c r="A1664" s="29" t="s">
        <v>7155</v>
      </c>
      <c r="B1664" s="30" t="s">
        <v>7154</v>
      </c>
    </row>
    <row r="1665" spans="1:2" ht="16.5" x14ac:dyDescent="0.45">
      <c r="A1665" s="29" t="s">
        <v>7156</v>
      </c>
      <c r="B1665" s="30" t="s">
        <v>7157</v>
      </c>
    </row>
    <row r="1666" spans="1:2" ht="16.5" x14ac:dyDescent="0.45">
      <c r="A1666" s="29" t="s">
        <v>7158</v>
      </c>
      <c r="B1666" s="30" t="s">
        <v>7157</v>
      </c>
    </row>
    <row r="1667" spans="1:2" ht="16.5" x14ac:dyDescent="0.45">
      <c r="A1667" s="29" t="s">
        <v>7159</v>
      </c>
      <c r="B1667" s="30" t="s">
        <v>7160</v>
      </c>
    </row>
    <row r="1668" spans="1:2" ht="16.5" x14ac:dyDescent="0.45">
      <c r="A1668" s="29" t="s">
        <v>7161</v>
      </c>
      <c r="B1668" s="30" t="s">
        <v>7160</v>
      </c>
    </row>
    <row r="1669" spans="1:2" ht="16.5" x14ac:dyDescent="0.45">
      <c r="A1669" s="29" t="s">
        <v>7162</v>
      </c>
      <c r="B1669" s="30" t="s">
        <v>7163</v>
      </c>
    </row>
    <row r="1670" spans="1:2" ht="16.5" x14ac:dyDescent="0.45">
      <c r="A1670" s="29" t="s">
        <v>7164</v>
      </c>
      <c r="B1670" s="30" t="s">
        <v>7163</v>
      </c>
    </row>
    <row r="1671" spans="1:2" ht="16.5" x14ac:dyDescent="0.45">
      <c r="A1671" s="29" t="s">
        <v>7165</v>
      </c>
      <c r="B1671" s="30" t="s">
        <v>7166</v>
      </c>
    </row>
    <row r="1672" spans="1:2" ht="16.5" x14ac:dyDescent="0.45">
      <c r="A1672" s="29" t="s">
        <v>7167</v>
      </c>
      <c r="B1672" s="30" t="s">
        <v>7168</v>
      </c>
    </row>
    <row r="1673" spans="1:2" ht="16.5" x14ac:dyDescent="0.45">
      <c r="A1673" s="29" t="s">
        <v>7169</v>
      </c>
      <c r="B1673" s="30" t="s">
        <v>7170</v>
      </c>
    </row>
    <row r="1674" spans="1:2" ht="16.5" x14ac:dyDescent="0.45">
      <c r="A1674" s="29" t="s">
        <v>7171</v>
      </c>
      <c r="B1674" s="30" t="s">
        <v>7172</v>
      </c>
    </row>
    <row r="1675" spans="1:2" ht="16.5" x14ac:dyDescent="0.45">
      <c r="A1675" s="29" t="s">
        <v>7173</v>
      </c>
      <c r="B1675" s="30" t="s">
        <v>7174</v>
      </c>
    </row>
    <row r="1676" spans="1:2" ht="16.5" x14ac:dyDescent="0.45">
      <c r="A1676" s="29" t="s">
        <v>7175</v>
      </c>
      <c r="B1676" s="30" t="s">
        <v>7176</v>
      </c>
    </row>
    <row r="1677" spans="1:2" ht="16.5" x14ac:dyDescent="0.45">
      <c r="A1677" s="29" t="s">
        <v>7177</v>
      </c>
      <c r="B1677" s="30" t="s">
        <v>7178</v>
      </c>
    </row>
    <row r="1678" spans="1:2" ht="16.5" x14ac:dyDescent="0.45">
      <c r="A1678" s="29" t="s">
        <v>7179</v>
      </c>
      <c r="B1678" s="30" t="s">
        <v>7180</v>
      </c>
    </row>
    <row r="1679" spans="1:2" ht="16.5" x14ac:dyDescent="0.45">
      <c r="A1679" s="29" t="s">
        <v>7181</v>
      </c>
      <c r="B1679" s="30" t="s">
        <v>7182</v>
      </c>
    </row>
    <row r="1680" spans="1:2" ht="16.5" x14ac:dyDescent="0.45">
      <c r="A1680" s="29" t="s">
        <v>7183</v>
      </c>
      <c r="B1680" s="30" t="s">
        <v>7184</v>
      </c>
    </row>
    <row r="1681" spans="1:2" ht="16.5" x14ac:dyDescent="0.45">
      <c r="A1681" s="29" t="s">
        <v>7185</v>
      </c>
      <c r="B1681" s="30" t="s">
        <v>7186</v>
      </c>
    </row>
    <row r="1682" spans="1:2" ht="16.5" x14ac:dyDescent="0.45">
      <c r="A1682" s="29" t="s">
        <v>7187</v>
      </c>
      <c r="B1682" s="30" t="s">
        <v>7188</v>
      </c>
    </row>
    <row r="1683" spans="1:2" ht="16.5" x14ac:dyDescent="0.45">
      <c r="A1683" s="29" t="s">
        <v>7189</v>
      </c>
      <c r="B1683" s="30" t="s">
        <v>7190</v>
      </c>
    </row>
    <row r="1684" spans="1:2" ht="16.5" x14ac:dyDescent="0.45">
      <c r="A1684" s="29" t="s">
        <v>7191</v>
      </c>
      <c r="B1684" s="30" t="s">
        <v>7192</v>
      </c>
    </row>
    <row r="1685" spans="1:2" ht="16.5" x14ac:dyDescent="0.45">
      <c r="A1685" s="29" t="s">
        <v>7193</v>
      </c>
      <c r="B1685" s="30" t="s">
        <v>7194</v>
      </c>
    </row>
    <row r="1686" spans="1:2" ht="16.5" x14ac:dyDescent="0.45">
      <c r="A1686" s="29" t="s">
        <v>7195</v>
      </c>
      <c r="B1686" s="30" t="s">
        <v>7196</v>
      </c>
    </row>
    <row r="1687" spans="1:2" ht="16.5" x14ac:dyDescent="0.45">
      <c r="A1687" s="29" t="s">
        <v>7197</v>
      </c>
      <c r="B1687" s="30" t="s">
        <v>7198</v>
      </c>
    </row>
    <row r="1688" spans="1:2" ht="16.5" x14ac:dyDescent="0.45">
      <c r="A1688" s="29" t="s">
        <v>7199</v>
      </c>
      <c r="B1688" s="30" t="s">
        <v>7200</v>
      </c>
    </row>
    <row r="1689" spans="1:2" ht="16.5" x14ac:dyDescent="0.45">
      <c r="A1689" s="29" t="s">
        <v>7201</v>
      </c>
      <c r="B1689" s="30" t="s">
        <v>7202</v>
      </c>
    </row>
    <row r="1690" spans="1:2" ht="16.5" x14ac:dyDescent="0.45">
      <c r="A1690" s="29" t="s">
        <v>7203</v>
      </c>
      <c r="B1690" s="30" t="s">
        <v>7204</v>
      </c>
    </row>
    <row r="1691" spans="1:2" ht="16.5" x14ac:dyDescent="0.45">
      <c r="A1691" s="29" t="s">
        <v>7205</v>
      </c>
      <c r="B1691" s="30" t="s">
        <v>7204</v>
      </c>
    </row>
    <row r="1692" spans="1:2" ht="16.5" x14ac:dyDescent="0.45">
      <c r="A1692" s="29" t="s">
        <v>7206</v>
      </c>
      <c r="B1692" s="30" t="s">
        <v>7207</v>
      </c>
    </row>
    <row r="1693" spans="1:2" ht="16.5" x14ac:dyDescent="0.45">
      <c r="A1693" s="29" t="s">
        <v>7208</v>
      </c>
      <c r="B1693" s="30" t="s">
        <v>7207</v>
      </c>
    </row>
    <row r="1694" spans="1:2" ht="16.5" x14ac:dyDescent="0.45">
      <c r="A1694" s="29" t="s">
        <v>7209</v>
      </c>
      <c r="B1694" s="30" t="s">
        <v>7210</v>
      </c>
    </row>
    <row r="1695" spans="1:2" ht="16.5" x14ac:dyDescent="0.45">
      <c r="A1695" s="29" t="s">
        <v>7211</v>
      </c>
      <c r="B1695" s="30" t="s">
        <v>7210</v>
      </c>
    </row>
    <row r="1696" spans="1:2" ht="16.5" x14ac:dyDescent="0.45">
      <c r="A1696" s="29" t="s">
        <v>7212</v>
      </c>
      <c r="B1696" s="30" t="s">
        <v>7213</v>
      </c>
    </row>
    <row r="1697" spans="1:2" ht="16.5" x14ac:dyDescent="0.45">
      <c r="A1697" s="29" t="s">
        <v>7214</v>
      </c>
      <c r="B1697" s="30" t="s">
        <v>7213</v>
      </c>
    </row>
    <row r="1698" spans="1:2" ht="16.5" x14ac:dyDescent="0.45">
      <c r="A1698" s="29" t="s">
        <v>7215</v>
      </c>
      <c r="B1698" s="30" t="s">
        <v>7216</v>
      </c>
    </row>
    <row r="1699" spans="1:2" ht="16.5" x14ac:dyDescent="0.45">
      <c r="A1699" s="29" t="s">
        <v>7217</v>
      </c>
      <c r="B1699" s="30" t="s">
        <v>7216</v>
      </c>
    </row>
    <row r="1700" spans="1:2" ht="16.5" x14ac:dyDescent="0.45">
      <c r="A1700" s="29" t="s">
        <v>7218</v>
      </c>
      <c r="B1700" s="30" t="s">
        <v>7219</v>
      </c>
    </row>
    <row r="1701" spans="1:2" ht="16.5" x14ac:dyDescent="0.45">
      <c r="A1701" s="29" t="s">
        <v>7220</v>
      </c>
      <c r="B1701" s="30" t="s">
        <v>7221</v>
      </c>
    </row>
    <row r="1702" spans="1:2" ht="16.5" x14ac:dyDescent="0.45">
      <c r="A1702" s="29" t="s">
        <v>7222</v>
      </c>
      <c r="B1702" s="30" t="s">
        <v>7223</v>
      </c>
    </row>
    <row r="1703" spans="1:2" ht="16.5" x14ac:dyDescent="0.45">
      <c r="A1703" s="29" t="s">
        <v>7224</v>
      </c>
      <c r="B1703" s="30" t="s">
        <v>7225</v>
      </c>
    </row>
    <row r="1704" spans="1:2" ht="16.5" x14ac:dyDescent="0.45">
      <c r="A1704" s="29" t="s">
        <v>7226</v>
      </c>
      <c r="B1704" s="30" t="s">
        <v>7227</v>
      </c>
    </row>
    <row r="1705" spans="1:2" ht="16.5" x14ac:dyDescent="0.45">
      <c r="A1705" s="29" t="s">
        <v>7228</v>
      </c>
      <c r="B1705" s="30" t="s">
        <v>7229</v>
      </c>
    </row>
    <row r="1706" spans="1:2" ht="16.5" x14ac:dyDescent="0.45">
      <c r="A1706" s="29" t="s">
        <v>7230</v>
      </c>
      <c r="B1706" s="30" t="s">
        <v>7229</v>
      </c>
    </row>
    <row r="1707" spans="1:2" ht="16.5" x14ac:dyDescent="0.45">
      <c r="A1707" s="29" t="s">
        <v>7231</v>
      </c>
      <c r="B1707" s="30" t="s">
        <v>7232</v>
      </c>
    </row>
    <row r="1708" spans="1:2" ht="16.5" x14ac:dyDescent="0.45">
      <c r="A1708" s="29" t="s">
        <v>7233</v>
      </c>
      <c r="B1708" s="30" t="s">
        <v>7232</v>
      </c>
    </row>
    <row r="1709" spans="1:2" ht="16.5" x14ac:dyDescent="0.45">
      <c r="A1709" s="29" t="s">
        <v>7234</v>
      </c>
      <c r="B1709" s="30" t="s">
        <v>7235</v>
      </c>
    </row>
    <row r="1710" spans="1:2" ht="16.5" x14ac:dyDescent="0.45">
      <c r="A1710" s="29" t="s">
        <v>7236</v>
      </c>
      <c r="B1710" s="30" t="s">
        <v>7235</v>
      </c>
    </row>
    <row r="1711" spans="1:2" ht="16.5" x14ac:dyDescent="0.45">
      <c r="A1711" s="29" t="s">
        <v>7237</v>
      </c>
      <c r="B1711" s="30" t="s">
        <v>7238</v>
      </c>
    </row>
    <row r="1712" spans="1:2" ht="16.5" x14ac:dyDescent="0.45">
      <c r="A1712" s="29" t="s">
        <v>7239</v>
      </c>
      <c r="B1712" s="30" t="s">
        <v>7238</v>
      </c>
    </row>
    <row r="1713" spans="1:2" ht="16.5" x14ac:dyDescent="0.45">
      <c r="A1713" s="29" t="s">
        <v>7240</v>
      </c>
      <c r="B1713" s="30" t="s">
        <v>7241</v>
      </c>
    </row>
    <row r="1714" spans="1:2" ht="16.5" x14ac:dyDescent="0.45">
      <c r="A1714" s="29" t="s">
        <v>7242</v>
      </c>
      <c r="B1714" s="30" t="s">
        <v>7241</v>
      </c>
    </row>
    <row r="1715" spans="1:2" ht="16.5" x14ac:dyDescent="0.45">
      <c r="A1715" s="29" t="s">
        <v>7243</v>
      </c>
      <c r="B1715" s="30" t="s">
        <v>7244</v>
      </c>
    </row>
    <row r="1716" spans="1:2" ht="16.5" x14ac:dyDescent="0.45">
      <c r="A1716" s="29" t="s">
        <v>7245</v>
      </c>
      <c r="B1716" s="30" t="s">
        <v>7246</v>
      </c>
    </row>
    <row r="1717" spans="1:2" ht="16.5" x14ac:dyDescent="0.45">
      <c r="A1717" s="29" t="s">
        <v>7247</v>
      </c>
      <c r="B1717" s="30" t="s">
        <v>7248</v>
      </c>
    </row>
    <row r="1718" spans="1:2" ht="16.5" x14ac:dyDescent="0.45">
      <c r="A1718" s="29" t="s">
        <v>7249</v>
      </c>
      <c r="B1718" s="30" t="s">
        <v>7248</v>
      </c>
    </row>
    <row r="1719" spans="1:2" ht="16.5" x14ac:dyDescent="0.45">
      <c r="A1719" s="29" t="s">
        <v>7250</v>
      </c>
      <c r="B1719" s="30" t="s">
        <v>7251</v>
      </c>
    </row>
    <row r="1720" spans="1:2" ht="16.5" x14ac:dyDescent="0.45">
      <c r="A1720" s="29" t="s">
        <v>7252</v>
      </c>
      <c r="B1720" s="30" t="s">
        <v>7251</v>
      </c>
    </row>
    <row r="1721" spans="1:2" ht="16.5" x14ac:dyDescent="0.45">
      <c r="A1721" s="29" t="s">
        <v>7253</v>
      </c>
      <c r="B1721" s="30" t="s">
        <v>7254</v>
      </c>
    </row>
    <row r="1722" spans="1:2" ht="16.5" x14ac:dyDescent="0.45">
      <c r="A1722" s="29" t="s">
        <v>7255</v>
      </c>
      <c r="B1722" s="30" t="s">
        <v>7254</v>
      </c>
    </row>
    <row r="1723" spans="1:2" ht="16.5" x14ac:dyDescent="0.45">
      <c r="A1723" s="29" t="s">
        <v>7256</v>
      </c>
      <c r="B1723" s="30" t="s">
        <v>7257</v>
      </c>
    </row>
    <row r="1724" spans="1:2" ht="16.5" x14ac:dyDescent="0.45">
      <c r="A1724" s="29" t="s">
        <v>7258</v>
      </c>
      <c r="B1724" s="30" t="s">
        <v>7257</v>
      </c>
    </row>
    <row r="1725" spans="1:2" ht="16.5" x14ac:dyDescent="0.45">
      <c r="A1725" s="29" t="s">
        <v>7259</v>
      </c>
      <c r="B1725" s="30" t="s">
        <v>7260</v>
      </c>
    </row>
    <row r="1726" spans="1:2" ht="16.5" x14ac:dyDescent="0.45">
      <c r="A1726" s="29" t="s">
        <v>7261</v>
      </c>
      <c r="B1726" s="30" t="s">
        <v>7262</v>
      </c>
    </row>
    <row r="1727" spans="1:2" ht="16.5" x14ac:dyDescent="0.45">
      <c r="A1727" s="29" t="s">
        <v>7263</v>
      </c>
      <c r="B1727" s="30" t="s">
        <v>7264</v>
      </c>
    </row>
    <row r="1728" spans="1:2" ht="16.5" x14ac:dyDescent="0.45">
      <c r="A1728" s="29" t="s">
        <v>7265</v>
      </c>
      <c r="B1728" s="30" t="s">
        <v>7266</v>
      </c>
    </row>
    <row r="1729" spans="1:2" ht="16.5" x14ac:dyDescent="0.45">
      <c r="A1729" s="29" t="s">
        <v>7267</v>
      </c>
      <c r="B1729" s="30" t="s">
        <v>7268</v>
      </c>
    </row>
    <row r="1730" spans="1:2" ht="16.5" x14ac:dyDescent="0.45">
      <c r="A1730" s="29" t="s">
        <v>7269</v>
      </c>
      <c r="B1730" s="30" t="s">
        <v>7268</v>
      </c>
    </row>
    <row r="1731" spans="1:2" ht="16.5" x14ac:dyDescent="0.45">
      <c r="A1731" s="29" t="s">
        <v>7270</v>
      </c>
      <c r="B1731" s="30" t="s">
        <v>7271</v>
      </c>
    </row>
    <row r="1732" spans="1:2" ht="16.5" x14ac:dyDescent="0.45">
      <c r="A1732" s="29" t="s">
        <v>7272</v>
      </c>
      <c r="B1732" s="30" t="s">
        <v>7271</v>
      </c>
    </row>
    <row r="1733" spans="1:2" ht="16.5" x14ac:dyDescent="0.45">
      <c r="A1733" s="29" t="s">
        <v>7273</v>
      </c>
      <c r="B1733" s="30" t="s">
        <v>7274</v>
      </c>
    </row>
    <row r="1734" spans="1:2" ht="16.5" x14ac:dyDescent="0.45">
      <c r="A1734" s="29" t="s">
        <v>7275</v>
      </c>
      <c r="B1734" s="30" t="s">
        <v>7274</v>
      </c>
    </row>
    <row r="1735" spans="1:2" ht="16.5" x14ac:dyDescent="0.45">
      <c r="A1735" s="29" t="s">
        <v>7276</v>
      </c>
      <c r="B1735" s="30" t="s">
        <v>7277</v>
      </c>
    </row>
    <row r="1736" spans="1:2" ht="16.5" x14ac:dyDescent="0.45">
      <c r="A1736" s="29" t="s">
        <v>7278</v>
      </c>
      <c r="B1736" s="30" t="s">
        <v>7277</v>
      </c>
    </row>
    <row r="1737" spans="1:2" ht="16.5" x14ac:dyDescent="0.45">
      <c r="A1737" s="29" t="s">
        <v>7279</v>
      </c>
      <c r="B1737" s="30" t="s">
        <v>7280</v>
      </c>
    </row>
    <row r="1738" spans="1:2" ht="16.5" x14ac:dyDescent="0.45">
      <c r="A1738" s="29" t="s">
        <v>7281</v>
      </c>
      <c r="B1738" s="30" t="s">
        <v>7282</v>
      </c>
    </row>
    <row r="1739" spans="1:2" ht="16.5" x14ac:dyDescent="0.45">
      <c r="A1739" s="29" t="s">
        <v>7283</v>
      </c>
      <c r="B1739" s="30" t="s">
        <v>7284</v>
      </c>
    </row>
    <row r="1740" spans="1:2" ht="16.5" x14ac:dyDescent="0.45">
      <c r="A1740" s="29" t="s">
        <v>7285</v>
      </c>
      <c r="B1740" s="30" t="s">
        <v>7286</v>
      </c>
    </row>
    <row r="1741" spans="1:2" ht="16.5" x14ac:dyDescent="0.45">
      <c r="A1741" s="29" t="s">
        <v>7287</v>
      </c>
      <c r="B1741" s="30" t="s">
        <v>7288</v>
      </c>
    </row>
    <row r="1742" spans="1:2" ht="16.5" x14ac:dyDescent="0.45">
      <c r="A1742" s="29" t="s">
        <v>7289</v>
      </c>
      <c r="B1742" s="30" t="s">
        <v>7290</v>
      </c>
    </row>
    <row r="1743" spans="1:2" ht="16.5" x14ac:dyDescent="0.45">
      <c r="A1743" s="29" t="s">
        <v>7291</v>
      </c>
      <c r="B1743" s="30" t="s">
        <v>7292</v>
      </c>
    </row>
    <row r="1744" spans="1:2" ht="16.5" x14ac:dyDescent="0.45">
      <c r="A1744" s="29" t="s">
        <v>7293</v>
      </c>
      <c r="B1744" s="30" t="s">
        <v>7294</v>
      </c>
    </row>
    <row r="1745" spans="1:2" ht="16.5" x14ac:dyDescent="0.45">
      <c r="A1745" s="29" t="s">
        <v>7295</v>
      </c>
      <c r="B1745" s="30" t="s">
        <v>7296</v>
      </c>
    </row>
    <row r="1746" spans="1:2" ht="16.5" x14ac:dyDescent="0.45">
      <c r="A1746" s="29" t="s">
        <v>7297</v>
      </c>
      <c r="B1746" s="30" t="s">
        <v>7298</v>
      </c>
    </row>
    <row r="1747" spans="1:2" ht="16.5" x14ac:dyDescent="0.45">
      <c r="A1747" s="29" t="s">
        <v>7299</v>
      </c>
      <c r="B1747" s="30" t="s">
        <v>7300</v>
      </c>
    </row>
    <row r="1748" spans="1:2" ht="16.5" x14ac:dyDescent="0.45">
      <c r="A1748" s="29" t="s">
        <v>7301</v>
      </c>
      <c r="B1748" s="30" t="s">
        <v>7302</v>
      </c>
    </row>
    <row r="1749" spans="1:2" ht="16.5" x14ac:dyDescent="0.45">
      <c r="A1749" s="29" t="s">
        <v>7303</v>
      </c>
      <c r="B1749" s="30" t="s">
        <v>7304</v>
      </c>
    </row>
    <row r="1750" spans="1:2" ht="16.5" x14ac:dyDescent="0.45">
      <c r="A1750" s="29" t="s">
        <v>7305</v>
      </c>
      <c r="B1750" s="30" t="s">
        <v>7306</v>
      </c>
    </row>
    <row r="1751" spans="1:2" ht="16.5" x14ac:dyDescent="0.45">
      <c r="A1751" s="29" t="s">
        <v>7307</v>
      </c>
      <c r="B1751" s="30" t="s">
        <v>7308</v>
      </c>
    </row>
    <row r="1752" spans="1:2" ht="16.5" x14ac:dyDescent="0.45">
      <c r="A1752" s="29" t="s">
        <v>7309</v>
      </c>
      <c r="B1752" s="30" t="s">
        <v>7310</v>
      </c>
    </row>
    <row r="1753" spans="1:2" ht="16.5" x14ac:dyDescent="0.45">
      <c r="A1753" s="29" t="s">
        <v>7311</v>
      </c>
      <c r="B1753" s="30" t="s">
        <v>7312</v>
      </c>
    </row>
    <row r="1754" spans="1:2" ht="16.5" x14ac:dyDescent="0.45">
      <c r="A1754" s="29" t="s">
        <v>7313</v>
      </c>
      <c r="B1754" s="30" t="s">
        <v>7314</v>
      </c>
    </row>
    <row r="1755" spans="1:2" ht="16.5" x14ac:dyDescent="0.45">
      <c r="A1755" s="29" t="s">
        <v>7315</v>
      </c>
      <c r="B1755" s="30" t="s">
        <v>7316</v>
      </c>
    </row>
    <row r="1756" spans="1:2" ht="16.5" x14ac:dyDescent="0.45">
      <c r="A1756" s="29" t="s">
        <v>7317</v>
      </c>
      <c r="B1756" s="30" t="s">
        <v>7318</v>
      </c>
    </row>
    <row r="1757" spans="1:2" ht="16.5" x14ac:dyDescent="0.45">
      <c r="A1757" s="29" t="s">
        <v>7319</v>
      </c>
      <c r="B1757" s="30" t="s">
        <v>7320</v>
      </c>
    </row>
    <row r="1758" spans="1:2" ht="16.5" x14ac:dyDescent="0.45">
      <c r="A1758" s="29" t="s">
        <v>7321</v>
      </c>
      <c r="B1758" s="30" t="s">
        <v>7322</v>
      </c>
    </row>
    <row r="1759" spans="1:2" ht="16.5" x14ac:dyDescent="0.45">
      <c r="A1759" s="29" t="s">
        <v>7323</v>
      </c>
      <c r="B1759" s="30" t="s">
        <v>7324</v>
      </c>
    </row>
    <row r="1760" spans="1:2" ht="16.5" x14ac:dyDescent="0.45">
      <c r="A1760" s="29" t="s">
        <v>7325</v>
      </c>
      <c r="B1760" s="30" t="s">
        <v>7326</v>
      </c>
    </row>
    <row r="1761" spans="1:2" ht="16.5" x14ac:dyDescent="0.45">
      <c r="A1761" s="29" t="s">
        <v>7327</v>
      </c>
      <c r="B1761" s="30" t="s">
        <v>7328</v>
      </c>
    </row>
    <row r="1762" spans="1:2" ht="16.5" x14ac:dyDescent="0.45">
      <c r="A1762" s="29" t="s">
        <v>7329</v>
      </c>
      <c r="B1762" s="30" t="s">
        <v>7330</v>
      </c>
    </row>
    <row r="1763" spans="1:2" ht="16.5" x14ac:dyDescent="0.45">
      <c r="A1763" s="29" t="s">
        <v>7331</v>
      </c>
      <c r="B1763" s="30" t="s">
        <v>7332</v>
      </c>
    </row>
    <row r="1764" spans="1:2" ht="16.5" x14ac:dyDescent="0.45">
      <c r="A1764" s="29" t="s">
        <v>7333</v>
      </c>
      <c r="B1764" s="30" t="s">
        <v>7334</v>
      </c>
    </row>
    <row r="1765" spans="1:2" ht="16.5" x14ac:dyDescent="0.45">
      <c r="A1765" s="29" t="s">
        <v>7335</v>
      </c>
      <c r="B1765" s="30" t="s">
        <v>7336</v>
      </c>
    </row>
    <row r="1766" spans="1:2" ht="16.5" x14ac:dyDescent="0.45">
      <c r="A1766" s="29" t="s">
        <v>7337</v>
      </c>
      <c r="B1766" s="30" t="s">
        <v>7336</v>
      </c>
    </row>
    <row r="1767" spans="1:2" ht="16.5" x14ac:dyDescent="0.45">
      <c r="A1767" s="29" t="s">
        <v>7338</v>
      </c>
      <c r="B1767" s="30" t="s">
        <v>7339</v>
      </c>
    </row>
    <row r="1768" spans="1:2" ht="16.5" x14ac:dyDescent="0.45">
      <c r="A1768" s="29" t="s">
        <v>7340</v>
      </c>
      <c r="B1768" s="30" t="s">
        <v>7339</v>
      </c>
    </row>
    <row r="1769" spans="1:2" ht="16.5" x14ac:dyDescent="0.45">
      <c r="A1769" s="29" t="s">
        <v>7341</v>
      </c>
      <c r="B1769" s="30" t="s">
        <v>7342</v>
      </c>
    </row>
    <row r="1770" spans="1:2" ht="16.5" x14ac:dyDescent="0.45">
      <c r="A1770" s="29" t="s">
        <v>7343</v>
      </c>
      <c r="B1770" s="30" t="s">
        <v>7342</v>
      </c>
    </row>
    <row r="1771" spans="1:2" ht="16.5" x14ac:dyDescent="0.45">
      <c r="A1771" s="29" t="s">
        <v>7344</v>
      </c>
      <c r="B1771" s="30" t="s">
        <v>7345</v>
      </c>
    </row>
    <row r="1772" spans="1:2" ht="16.5" x14ac:dyDescent="0.45">
      <c r="A1772" s="29" t="s">
        <v>7346</v>
      </c>
      <c r="B1772" s="30" t="s">
        <v>7347</v>
      </c>
    </row>
    <row r="1773" spans="1:2" ht="16.5" x14ac:dyDescent="0.45">
      <c r="A1773" s="29" t="s">
        <v>7348</v>
      </c>
      <c r="B1773" s="30" t="s">
        <v>7349</v>
      </c>
    </row>
    <row r="1774" spans="1:2" ht="16.5" x14ac:dyDescent="0.45">
      <c r="A1774" s="29" t="s">
        <v>7350</v>
      </c>
      <c r="B1774" s="30" t="s">
        <v>7351</v>
      </c>
    </row>
    <row r="1775" spans="1:2" ht="16.5" x14ac:dyDescent="0.45">
      <c r="A1775" s="29" t="s">
        <v>7352</v>
      </c>
      <c r="B1775" s="30" t="s">
        <v>7353</v>
      </c>
    </row>
    <row r="1776" spans="1:2" ht="16.5" x14ac:dyDescent="0.45">
      <c r="A1776" s="29" t="s">
        <v>7354</v>
      </c>
      <c r="B1776" s="30" t="s">
        <v>7355</v>
      </c>
    </row>
    <row r="1777" spans="1:2" ht="16.5" x14ac:dyDescent="0.45">
      <c r="A1777" s="29" t="s">
        <v>7356</v>
      </c>
      <c r="B1777" s="30" t="s">
        <v>7357</v>
      </c>
    </row>
    <row r="1778" spans="1:2" ht="16.5" x14ac:dyDescent="0.45">
      <c r="A1778" s="29" t="s">
        <v>7358</v>
      </c>
      <c r="B1778" s="30" t="s">
        <v>7359</v>
      </c>
    </row>
    <row r="1779" spans="1:2" ht="16.5" x14ac:dyDescent="0.45">
      <c r="A1779" s="29" t="s">
        <v>7360</v>
      </c>
      <c r="B1779" s="30" t="s">
        <v>7361</v>
      </c>
    </row>
    <row r="1780" spans="1:2" ht="16.5" x14ac:dyDescent="0.45">
      <c r="A1780" s="29" t="s">
        <v>7362</v>
      </c>
      <c r="B1780" s="30" t="s">
        <v>7363</v>
      </c>
    </row>
    <row r="1781" spans="1:2" ht="16.5" x14ac:dyDescent="0.45">
      <c r="A1781" s="29" t="s">
        <v>7364</v>
      </c>
      <c r="B1781" s="30" t="s">
        <v>7365</v>
      </c>
    </row>
    <row r="1782" spans="1:2" ht="16.5" x14ac:dyDescent="0.45">
      <c r="A1782" s="29" t="s">
        <v>7366</v>
      </c>
      <c r="B1782" s="30" t="s">
        <v>7367</v>
      </c>
    </row>
    <row r="1783" spans="1:2" ht="16.5" x14ac:dyDescent="0.45">
      <c r="A1783" s="29" t="s">
        <v>7368</v>
      </c>
      <c r="B1783" s="30" t="s">
        <v>7369</v>
      </c>
    </row>
    <row r="1784" spans="1:2" ht="16.5" x14ac:dyDescent="0.45">
      <c r="A1784" s="29" t="s">
        <v>7370</v>
      </c>
      <c r="B1784" s="30" t="s">
        <v>7371</v>
      </c>
    </row>
    <row r="1785" spans="1:2" ht="16.5" x14ac:dyDescent="0.45">
      <c r="A1785" s="29" t="s">
        <v>7372</v>
      </c>
      <c r="B1785" s="30" t="s">
        <v>7371</v>
      </c>
    </row>
    <row r="1786" spans="1:2" ht="16.5" x14ac:dyDescent="0.45">
      <c r="A1786" s="29" t="s">
        <v>7373</v>
      </c>
      <c r="B1786" s="30" t="s">
        <v>7374</v>
      </c>
    </row>
    <row r="1787" spans="1:2" ht="16.5" x14ac:dyDescent="0.45">
      <c r="A1787" s="29" t="s">
        <v>7375</v>
      </c>
      <c r="B1787" s="30" t="s">
        <v>7376</v>
      </c>
    </row>
    <row r="1788" spans="1:2" ht="16.5" x14ac:dyDescent="0.45">
      <c r="A1788" s="29" t="s">
        <v>7377</v>
      </c>
      <c r="B1788" s="30" t="s">
        <v>7378</v>
      </c>
    </row>
    <row r="1789" spans="1:2" ht="16.5" x14ac:dyDescent="0.45">
      <c r="A1789" s="29" t="s">
        <v>7379</v>
      </c>
      <c r="B1789" s="30" t="s">
        <v>7380</v>
      </c>
    </row>
    <row r="1790" spans="1:2" ht="16.5" x14ac:dyDescent="0.45">
      <c r="A1790" s="29" t="s">
        <v>7381</v>
      </c>
      <c r="B1790" s="30" t="s">
        <v>7382</v>
      </c>
    </row>
    <row r="1791" spans="1:2" ht="16.5" x14ac:dyDescent="0.45">
      <c r="A1791" s="29" t="s">
        <v>7383</v>
      </c>
      <c r="B1791" s="30" t="s">
        <v>7384</v>
      </c>
    </row>
    <row r="1792" spans="1:2" ht="16.5" x14ac:dyDescent="0.45">
      <c r="A1792" s="29" t="s">
        <v>7385</v>
      </c>
      <c r="B1792" s="30" t="s">
        <v>7386</v>
      </c>
    </row>
    <row r="1793" spans="1:2" ht="16.5" x14ac:dyDescent="0.45">
      <c r="A1793" s="29" t="s">
        <v>7387</v>
      </c>
      <c r="B1793" s="30" t="s">
        <v>7388</v>
      </c>
    </row>
    <row r="1794" spans="1:2" ht="16.5" x14ac:dyDescent="0.45">
      <c r="A1794" s="29" t="s">
        <v>7389</v>
      </c>
      <c r="B1794" s="30" t="s">
        <v>7390</v>
      </c>
    </row>
    <row r="1795" spans="1:2" ht="16.5" x14ac:dyDescent="0.45">
      <c r="A1795" s="29" t="s">
        <v>7391</v>
      </c>
      <c r="B1795" s="30" t="s">
        <v>7392</v>
      </c>
    </row>
    <row r="1796" spans="1:2" ht="16.5" x14ac:dyDescent="0.45">
      <c r="A1796" s="29" t="s">
        <v>7393</v>
      </c>
      <c r="B1796" s="30" t="s">
        <v>7394</v>
      </c>
    </row>
    <row r="1797" spans="1:2" ht="16.5" x14ac:dyDescent="0.45">
      <c r="A1797" s="29" t="s">
        <v>7395</v>
      </c>
      <c r="B1797" s="30" t="s">
        <v>7396</v>
      </c>
    </row>
    <row r="1798" spans="1:2" ht="16.5" x14ac:dyDescent="0.45">
      <c r="A1798" s="29" t="s">
        <v>7397</v>
      </c>
      <c r="B1798" s="30" t="s">
        <v>7398</v>
      </c>
    </row>
    <row r="1799" spans="1:2" ht="16.5" x14ac:dyDescent="0.45">
      <c r="A1799" s="29" t="s">
        <v>7399</v>
      </c>
      <c r="B1799" s="30" t="s">
        <v>7400</v>
      </c>
    </row>
    <row r="1800" spans="1:2" ht="16.5" x14ac:dyDescent="0.45">
      <c r="A1800" s="29" t="s">
        <v>7401</v>
      </c>
      <c r="B1800" s="30" t="s">
        <v>7402</v>
      </c>
    </row>
    <row r="1801" spans="1:2" ht="16.5" x14ac:dyDescent="0.45">
      <c r="A1801" s="29" t="s">
        <v>7403</v>
      </c>
      <c r="B1801" s="30" t="s">
        <v>7404</v>
      </c>
    </row>
    <row r="1802" spans="1:2" ht="16.5" x14ac:dyDescent="0.45">
      <c r="A1802" s="29" t="s">
        <v>7405</v>
      </c>
      <c r="B1802" s="30" t="s">
        <v>7406</v>
      </c>
    </row>
    <row r="1803" spans="1:2" ht="16.5" x14ac:dyDescent="0.45">
      <c r="A1803" s="29" t="s">
        <v>7407</v>
      </c>
      <c r="B1803" s="30" t="s">
        <v>7408</v>
      </c>
    </row>
    <row r="1804" spans="1:2" ht="16.5" x14ac:dyDescent="0.45">
      <c r="A1804" s="29" t="s">
        <v>7409</v>
      </c>
      <c r="B1804" s="30" t="s">
        <v>7410</v>
      </c>
    </row>
    <row r="1805" spans="1:2" ht="16.5" x14ac:dyDescent="0.45">
      <c r="A1805" s="29" t="s">
        <v>7411</v>
      </c>
      <c r="B1805" s="30" t="s">
        <v>7412</v>
      </c>
    </row>
    <row r="1806" spans="1:2" ht="16.5" x14ac:dyDescent="0.45">
      <c r="A1806" s="29" t="s">
        <v>7413</v>
      </c>
      <c r="B1806" s="30" t="s">
        <v>7414</v>
      </c>
    </row>
    <row r="1807" spans="1:2" ht="16.5" x14ac:dyDescent="0.45">
      <c r="A1807" s="29" t="s">
        <v>7415</v>
      </c>
      <c r="B1807" s="30" t="s">
        <v>7416</v>
      </c>
    </row>
    <row r="1808" spans="1:2" ht="16.5" x14ac:dyDescent="0.45">
      <c r="A1808" s="29" t="s">
        <v>7417</v>
      </c>
      <c r="B1808" s="30" t="s">
        <v>7418</v>
      </c>
    </row>
    <row r="1809" spans="1:2" ht="16.5" x14ac:dyDescent="0.45">
      <c r="A1809" s="29" t="s">
        <v>7419</v>
      </c>
      <c r="B1809" s="30" t="s">
        <v>7420</v>
      </c>
    </row>
    <row r="1810" spans="1:2" ht="16.5" x14ac:dyDescent="0.45">
      <c r="A1810" s="29" t="s">
        <v>7421</v>
      </c>
      <c r="B1810" s="30" t="s">
        <v>7422</v>
      </c>
    </row>
    <row r="1811" spans="1:2" ht="16.5" x14ac:dyDescent="0.45">
      <c r="A1811" s="29" t="s">
        <v>7423</v>
      </c>
      <c r="B1811" s="30" t="s">
        <v>7424</v>
      </c>
    </row>
    <row r="1812" spans="1:2" ht="16.5" x14ac:dyDescent="0.45">
      <c r="A1812" s="29" t="s">
        <v>7425</v>
      </c>
      <c r="B1812" s="30" t="s">
        <v>7426</v>
      </c>
    </row>
    <row r="1813" spans="1:2" ht="16.5" x14ac:dyDescent="0.45">
      <c r="A1813" s="29" t="s">
        <v>7427</v>
      </c>
      <c r="B1813" s="30" t="s">
        <v>7428</v>
      </c>
    </row>
    <row r="1814" spans="1:2" ht="16.5" x14ac:dyDescent="0.45">
      <c r="A1814" s="29" t="s">
        <v>7429</v>
      </c>
      <c r="B1814" s="30" t="s">
        <v>7430</v>
      </c>
    </row>
    <row r="1815" spans="1:2" ht="16.5" x14ac:dyDescent="0.45">
      <c r="A1815" s="29" t="s">
        <v>7431</v>
      </c>
      <c r="B1815" s="30" t="s">
        <v>7432</v>
      </c>
    </row>
    <row r="1816" spans="1:2" ht="16.5" x14ac:dyDescent="0.45">
      <c r="A1816" s="29" t="s">
        <v>7433</v>
      </c>
      <c r="B1816" s="30" t="s">
        <v>7434</v>
      </c>
    </row>
    <row r="1817" spans="1:2" ht="16.5" x14ac:dyDescent="0.45">
      <c r="A1817" s="29" t="s">
        <v>7435</v>
      </c>
      <c r="B1817" s="30" t="s">
        <v>7436</v>
      </c>
    </row>
    <row r="1818" spans="1:2" ht="16.5" x14ac:dyDescent="0.45">
      <c r="A1818" s="29" t="s">
        <v>7437</v>
      </c>
      <c r="B1818" s="30" t="s">
        <v>7438</v>
      </c>
    </row>
    <row r="1819" spans="1:2" ht="16.5" x14ac:dyDescent="0.45">
      <c r="A1819" s="29" t="s">
        <v>7439</v>
      </c>
      <c r="B1819" s="30" t="s">
        <v>7440</v>
      </c>
    </row>
    <row r="1820" spans="1:2" ht="16.5" x14ac:dyDescent="0.45">
      <c r="A1820" s="29" t="s">
        <v>7441</v>
      </c>
      <c r="B1820" s="30" t="s">
        <v>7442</v>
      </c>
    </row>
    <row r="1821" spans="1:2" ht="16.5" x14ac:dyDescent="0.45">
      <c r="A1821" s="29" t="s">
        <v>7443</v>
      </c>
      <c r="B1821" s="30" t="s">
        <v>7444</v>
      </c>
    </row>
    <row r="1822" spans="1:2" ht="16.5" x14ac:dyDescent="0.45">
      <c r="A1822" s="29" t="s">
        <v>7445</v>
      </c>
      <c r="B1822" s="30" t="s">
        <v>7446</v>
      </c>
    </row>
    <row r="1823" spans="1:2" ht="16.5" x14ac:dyDescent="0.45">
      <c r="A1823" s="29" t="s">
        <v>7447</v>
      </c>
      <c r="B1823" s="30" t="s">
        <v>7448</v>
      </c>
    </row>
    <row r="1824" spans="1:2" ht="16.5" x14ac:dyDescent="0.45">
      <c r="A1824" s="29" t="s">
        <v>7449</v>
      </c>
      <c r="B1824" s="30" t="s">
        <v>7450</v>
      </c>
    </row>
    <row r="1825" spans="1:2" ht="16.5" x14ac:dyDescent="0.45">
      <c r="A1825" s="29" t="s">
        <v>7451</v>
      </c>
      <c r="B1825" s="30" t="s">
        <v>7452</v>
      </c>
    </row>
    <row r="1826" spans="1:2" ht="16.5" x14ac:dyDescent="0.45">
      <c r="A1826" s="29" t="s">
        <v>7453</v>
      </c>
      <c r="B1826" s="30" t="s">
        <v>7454</v>
      </c>
    </row>
    <row r="1827" spans="1:2" ht="16.5" x14ac:dyDescent="0.45">
      <c r="A1827" s="29" t="s">
        <v>7455</v>
      </c>
      <c r="B1827" s="30" t="s">
        <v>7456</v>
      </c>
    </row>
    <row r="1828" spans="1:2" ht="16.5" x14ac:dyDescent="0.45">
      <c r="A1828" s="29" t="s">
        <v>7457</v>
      </c>
      <c r="B1828" s="30" t="s">
        <v>7458</v>
      </c>
    </row>
    <row r="1829" spans="1:2" ht="16.5" x14ac:dyDescent="0.45">
      <c r="A1829" s="29" t="s">
        <v>7459</v>
      </c>
      <c r="B1829" s="30" t="s">
        <v>7460</v>
      </c>
    </row>
    <row r="1830" spans="1:2" ht="16.5" x14ac:dyDescent="0.45">
      <c r="A1830" s="29" t="s">
        <v>7461</v>
      </c>
      <c r="B1830" s="30" t="s">
        <v>7462</v>
      </c>
    </row>
    <row r="1831" spans="1:2" ht="16.5" x14ac:dyDescent="0.45">
      <c r="A1831" s="29" t="s">
        <v>7463</v>
      </c>
      <c r="B1831" s="30" t="s">
        <v>7464</v>
      </c>
    </row>
    <row r="1832" spans="1:2" ht="16.5" x14ac:dyDescent="0.45">
      <c r="A1832" s="29" t="s">
        <v>7465</v>
      </c>
      <c r="B1832" s="30" t="s">
        <v>7466</v>
      </c>
    </row>
    <row r="1833" spans="1:2" ht="16.5" x14ac:dyDescent="0.45">
      <c r="A1833" s="29" t="s">
        <v>7467</v>
      </c>
      <c r="B1833" s="30" t="s">
        <v>7468</v>
      </c>
    </row>
    <row r="1834" spans="1:2" ht="16.5" x14ac:dyDescent="0.45">
      <c r="A1834" s="29" t="s">
        <v>7469</v>
      </c>
      <c r="B1834" s="30" t="s">
        <v>7468</v>
      </c>
    </row>
    <row r="1835" spans="1:2" ht="16.5" x14ac:dyDescent="0.45">
      <c r="A1835" s="29" t="s">
        <v>7470</v>
      </c>
      <c r="B1835" s="30" t="s">
        <v>7471</v>
      </c>
    </row>
    <row r="1836" spans="1:2" ht="16.5" x14ac:dyDescent="0.45">
      <c r="A1836" s="29" t="s">
        <v>7472</v>
      </c>
      <c r="B1836" s="30" t="s">
        <v>7473</v>
      </c>
    </row>
    <row r="1837" spans="1:2" ht="16.5" x14ac:dyDescent="0.45">
      <c r="A1837" s="29" t="s">
        <v>7474</v>
      </c>
      <c r="B1837" s="30" t="s">
        <v>7475</v>
      </c>
    </row>
    <row r="1838" spans="1:2" ht="16.5" x14ac:dyDescent="0.45">
      <c r="A1838" s="29" t="s">
        <v>7476</v>
      </c>
      <c r="B1838" s="30" t="s">
        <v>7477</v>
      </c>
    </row>
    <row r="1839" spans="1:2" ht="16.5" x14ac:dyDescent="0.45">
      <c r="A1839" s="29" t="s">
        <v>7478</v>
      </c>
      <c r="B1839" s="30" t="s">
        <v>7479</v>
      </c>
    </row>
    <row r="1840" spans="1:2" ht="16.5" x14ac:dyDescent="0.45">
      <c r="A1840" s="29" t="s">
        <v>7480</v>
      </c>
      <c r="B1840" s="30" t="s">
        <v>7481</v>
      </c>
    </row>
    <row r="1841" spans="1:2" ht="16.5" x14ac:dyDescent="0.45">
      <c r="A1841" s="29" t="s">
        <v>7482</v>
      </c>
      <c r="B1841" s="30" t="s">
        <v>7483</v>
      </c>
    </row>
    <row r="1842" spans="1:2" ht="16.5" x14ac:dyDescent="0.45">
      <c r="A1842" s="29" t="s">
        <v>7484</v>
      </c>
      <c r="B1842" s="30" t="s">
        <v>7485</v>
      </c>
    </row>
    <row r="1843" spans="1:2" ht="16.5" x14ac:dyDescent="0.45">
      <c r="A1843" s="29" t="s">
        <v>7486</v>
      </c>
      <c r="B1843" s="30" t="s">
        <v>7487</v>
      </c>
    </row>
    <row r="1844" spans="1:2" ht="16.5" x14ac:dyDescent="0.45">
      <c r="A1844" s="29" t="s">
        <v>7488</v>
      </c>
      <c r="B1844" s="30" t="s">
        <v>7489</v>
      </c>
    </row>
    <row r="1845" spans="1:2" ht="16.5" x14ac:dyDescent="0.45">
      <c r="A1845" s="29" t="s">
        <v>7490</v>
      </c>
      <c r="B1845" s="30" t="s">
        <v>7489</v>
      </c>
    </row>
    <row r="1846" spans="1:2" ht="16.5" x14ac:dyDescent="0.45">
      <c r="A1846" s="29" t="s">
        <v>7491</v>
      </c>
      <c r="B1846" s="30" t="s">
        <v>7492</v>
      </c>
    </row>
    <row r="1847" spans="1:2" ht="16.5" x14ac:dyDescent="0.45">
      <c r="A1847" s="29" t="s">
        <v>7493</v>
      </c>
      <c r="B1847" s="30" t="s">
        <v>7492</v>
      </c>
    </row>
    <row r="1848" spans="1:2" ht="16.5" x14ac:dyDescent="0.45">
      <c r="A1848" s="29" t="s">
        <v>7494</v>
      </c>
      <c r="B1848" s="30" t="s">
        <v>7495</v>
      </c>
    </row>
    <row r="1849" spans="1:2" ht="16.5" x14ac:dyDescent="0.45">
      <c r="A1849" s="29" t="s">
        <v>7496</v>
      </c>
      <c r="B1849" s="30" t="s">
        <v>7495</v>
      </c>
    </row>
    <row r="1850" spans="1:2" ht="16.5" x14ac:dyDescent="0.45">
      <c r="A1850" s="29" t="s">
        <v>7497</v>
      </c>
      <c r="B1850" s="30" t="s">
        <v>7498</v>
      </c>
    </row>
    <row r="1851" spans="1:2" ht="16.5" x14ac:dyDescent="0.45">
      <c r="A1851" s="29" t="s">
        <v>7499</v>
      </c>
      <c r="B1851" s="30" t="s">
        <v>7498</v>
      </c>
    </row>
    <row r="1852" spans="1:2" ht="16.5" x14ac:dyDescent="0.45">
      <c r="A1852" s="29" t="s">
        <v>7500</v>
      </c>
      <c r="B1852" s="30" t="s">
        <v>7501</v>
      </c>
    </row>
    <row r="1853" spans="1:2" ht="16.5" x14ac:dyDescent="0.45">
      <c r="A1853" s="29" t="s">
        <v>7502</v>
      </c>
      <c r="B1853" s="30" t="s">
        <v>7501</v>
      </c>
    </row>
    <row r="1854" spans="1:2" ht="16.5" x14ac:dyDescent="0.45">
      <c r="A1854" s="29" t="s">
        <v>7503</v>
      </c>
      <c r="B1854" s="30" t="s">
        <v>7504</v>
      </c>
    </row>
    <row r="1855" spans="1:2" ht="16.5" x14ac:dyDescent="0.45">
      <c r="A1855" s="29" t="s">
        <v>7505</v>
      </c>
      <c r="B1855" s="30" t="s">
        <v>7504</v>
      </c>
    </row>
    <row r="1856" spans="1:2" ht="16.5" x14ac:dyDescent="0.45">
      <c r="A1856" s="29" t="s">
        <v>7506</v>
      </c>
      <c r="B1856" s="30" t="s">
        <v>7507</v>
      </c>
    </row>
    <row r="1857" spans="1:2" ht="16.5" x14ac:dyDescent="0.45">
      <c r="A1857" s="29" t="s">
        <v>7508</v>
      </c>
      <c r="B1857" s="30" t="s">
        <v>7507</v>
      </c>
    </row>
    <row r="1858" spans="1:2" ht="16.5" x14ac:dyDescent="0.45">
      <c r="A1858" s="29" t="s">
        <v>7509</v>
      </c>
      <c r="B1858" s="30" t="s">
        <v>7510</v>
      </c>
    </row>
    <row r="1859" spans="1:2" ht="16.5" x14ac:dyDescent="0.45">
      <c r="A1859" s="29" t="s">
        <v>7511</v>
      </c>
      <c r="B1859" s="30" t="s">
        <v>7512</v>
      </c>
    </row>
    <row r="1860" spans="1:2" ht="16.5" x14ac:dyDescent="0.45">
      <c r="A1860" s="29" t="s">
        <v>7513</v>
      </c>
      <c r="B1860" s="30" t="s">
        <v>7512</v>
      </c>
    </row>
    <row r="1861" spans="1:2" ht="16.5" x14ac:dyDescent="0.45">
      <c r="A1861" s="29" t="s">
        <v>7514</v>
      </c>
      <c r="B1861" s="30" t="s">
        <v>7515</v>
      </c>
    </row>
    <row r="1862" spans="1:2" ht="16.5" x14ac:dyDescent="0.45">
      <c r="A1862" s="29" t="s">
        <v>7516</v>
      </c>
      <c r="B1862" s="30" t="s">
        <v>7515</v>
      </c>
    </row>
    <row r="1863" spans="1:2" ht="16.5" x14ac:dyDescent="0.45">
      <c r="A1863" s="29" t="s">
        <v>7517</v>
      </c>
      <c r="B1863" s="30" t="s">
        <v>7518</v>
      </c>
    </row>
    <row r="1864" spans="1:2" ht="16.5" x14ac:dyDescent="0.45">
      <c r="A1864" s="29" t="s">
        <v>7519</v>
      </c>
      <c r="B1864" s="30" t="s">
        <v>7520</v>
      </c>
    </row>
    <row r="1865" spans="1:2" ht="16.5" x14ac:dyDescent="0.45">
      <c r="A1865" s="29" t="s">
        <v>7521</v>
      </c>
      <c r="B1865" s="30" t="s">
        <v>7522</v>
      </c>
    </row>
    <row r="1866" spans="1:2" ht="16.5" x14ac:dyDescent="0.45">
      <c r="A1866" s="29" t="s">
        <v>7523</v>
      </c>
      <c r="B1866" s="30" t="s">
        <v>7524</v>
      </c>
    </row>
    <row r="1867" spans="1:2" ht="16.5" x14ac:dyDescent="0.45">
      <c r="A1867" s="29" t="s">
        <v>7525</v>
      </c>
      <c r="B1867" s="30" t="s">
        <v>7524</v>
      </c>
    </row>
    <row r="1868" spans="1:2" ht="16.5" x14ac:dyDescent="0.45">
      <c r="A1868" s="29" t="s">
        <v>7526</v>
      </c>
      <c r="B1868" s="30" t="s">
        <v>7527</v>
      </c>
    </row>
    <row r="1869" spans="1:2" ht="16.5" x14ac:dyDescent="0.45">
      <c r="A1869" s="29" t="s">
        <v>7528</v>
      </c>
      <c r="B1869" s="30" t="s">
        <v>7527</v>
      </c>
    </row>
    <row r="1870" spans="1:2" ht="16.5" x14ac:dyDescent="0.45">
      <c r="A1870" s="29" t="s">
        <v>7529</v>
      </c>
      <c r="B1870" s="30" t="s">
        <v>7530</v>
      </c>
    </row>
    <row r="1871" spans="1:2" ht="16.5" x14ac:dyDescent="0.45">
      <c r="A1871" s="29" t="s">
        <v>7531</v>
      </c>
      <c r="B1871" s="30" t="s">
        <v>7530</v>
      </c>
    </row>
    <row r="1872" spans="1:2" ht="16.5" x14ac:dyDescent="0.45">
      <c r="A1872" s="29" t="s">
        <v>7532</v>
      </c>
      <c r="B1872" s="30" t="s">
        <v>7533</v>
      </c>
    </row>
    <row r="1873" spans="1:2" ht="16.5" x14ac:dyDescent="0.45">
      <c r="A1873" s="29" t="s">
        <v>7534</v>
      </c>
      <c r="B1873" s="30" t="s">
        <v>7533</v>
      </c>
    </row>
    <row r="1874" spans="1:2" ht="16.5" x14ac:dyDescent="0.45">
      <c r="A1874" s="29" t="s">
        <v>7535</v>
      </c>
      <c r="B1874" s="30" t="s">
        <v>7536</v>
      </c>
    </row>
    <row r="1875" spans="1:2" ht="16.5" x14ac:dyDescent="0.45">
      <c r="A1875" s="29" t="s">
        <v>7537</v>
      </c>
      <c r="B1875" s="30" t="s">
        <v>7536</v>
      </c>
    </row>
    <row r="1876" spans="1:2" ht="16.5" x14ac:dyDescent="0.45">
      <c r="A1876" s="29" t="s">
        <v>7538</v>
      </c>
      <c r="B1876" s="30" t="s">
        <v>7539</v>
      </c>
    </row>
    <row r="1877" spans="1:2" ht="16.5" x14ac:dyDescent="0.45">
      <c r="A1877" s="29" t="s">
        <v>7540</v>
      </c>
      <c r="B1877" s="30" t="s">
        <v>7541</v>
      </c>
    </row>
    <row r="1878" spans="1:2" ht="16.5" x14ac:dyDescent="0.45">
      <c r="A1878" s="29" t="s">
        <v>7542</v>
      </c>
      <c r="B1878" s="30" t="s">
        <v>7543</v>
      </c>
    </row>
    <row r="1879" spans="1:2" ht="16.5" x14ac:dyDescent="0.45">
      <c r="A1879" s="29" t="s">
        <v>7544</v>
      </c>
      <c r="B1879" s="30" t="s">
        <v>7545</v>
      </c>
    </row>
    <row r="1880" spans="1:2" ht="16.5" x14ac:dyDescent="0.45">
      <c r="A1880" s="29" t="s">
        <v>7546</v>
      </c>
      <c r="B1880" s="30" t="s">
        <v>7547</v>
      </c>
    </row>
    <row r="1881" spans="1:2" ht="16.5" x14ac:dyDescent="0.45">
      <c r="A1881" s="29" t="s">
        <v>7548</v>
      </c>
      <c r="B1881" s="30" t="s">
        <v>7549</v>
      </c>
    </row>
    <row r="1882" spans="1:2" ht="16.5" x14ac:dyDescent="0.45">
      <c r="A1882" s="29" t="s">
        <v>7550</v>
      </c>
      <c r="B1882" s="30" t="s">
        <v>7551</v>
      </c>
    </row>
    <row r="1883" spans="1:2" ht="16.5" x14ac:dyDescent="0.45">
      <c r="A1883" s="29" t="s">
        <v>7552</v>
      </c>
      <c r="B1883" s="30" t="s">
        <v>7553</v>
      </c>
    </row>
    <row r="1884" spans="1:2" ht="16.5" x14ac:dyDescent="0.45">
      <c r="A1884" s="29" t="s">
        <v>7554</v>
      </c>
      <c r="B1884" s="30" t="s">
        <v>7555</v>
      </c>
    </row>
    <row r="1885" spans="1:2" ht="16.5" x14ac:dyDescent="0.45">
      <c r="A1885" s="29" t="s">
        <v>7556</v>
      </c>
      <c r="B1885" s="30" t="s">
        <v>7555</v>
      </c>
    </row>
    <row r="1886" spans="1:2" ht="16.5" x14ac:dyDescent="0.45">
      <c r="A1886" s="29" t="s">
        <v>7557</v>
      </c>
      <c r="B1886" s="30" t="s">
        <v>7558</v>
      </c>
    </row>
    <row r="1887" spans="1:2" ht="16.5" x14ac:dyDescent="0.45">
      <c r="A1887" s="29" t="s">
        <v>7559</v>
      </c>
      <c r="B1887" s="30" t="s">
        <v>7560</v>
      </c>
    </row>
    <row r="1888" spans="1:2" ht="16.5" x14ac:dyDescent="0.45">
      <c r="A1888" s="29" t="s">
        <v>7561</v>
      </c>
      <c r="B1888" s="30" t="s">
        <v>7562</v>
      </c>
    </row>
    <row r="1889" spans="1:2" ht="16.5" x14ac:dyDescent="0.45">
      <c r="A1889" s="29" t="s">
        <v>7563</v>
      </c>
      <c r="B1889" s="30" t="s">
        <v>7564</v>
      </c>
    </row>
    <row r="1890" spans="1:2" ht="16.5" x14ac:dyDescent="0.45">
      <c r="A1890" s="29" t="s">
        <v>7565</v>
      </c>
      <c r="B1890" s="30" t="s">
        <v>7566</v>
      </c>
    </row>
    <row r="1891" spans="1:2" ht="16.5" x14ac:dyDescent="0.45">
      <c r="A1891" s="29" t="s">
        <v>7567</v>
      </c>
      <c r="B1891" s="30" t="s">
        <v>7568</v>
      </c>
    </row>
    <row r="1892" spans="1:2" ht="16.5" x14ac:dyDescent="0.45">
      <c r="A1892" s="29" t="s">
        <v>7569</v>
      </c>
      <c r="B1892" s="30" t="s">
        <v>7570</v>
      </c>
    </row>
    <row r="1893" spans="1:2" ht="16.5" x14ac:dyDescent="0.45">
      <c r="A1893" s="29" t="s">
        <v>7571</v>
      </c>
      <c r="B1893" s="30" t="s">
        <v>7572</v>
      </c>
    </row>
    <row r="1894" spans="1:2" ht="16.5" x14ac:dyDescent="0.45">
      <c r="A1894" s="29" t="s">
        <v>7573</v>
      </c>
      <c r="B1894" s="30" t="s">
        <v>7574</v>
      </c>
    </row>
    <row r="1895" spans="1:2" ht="16.5" x14ac:dyDescent="0.45">
      <c r="A1895" s="29" t="s">
        <v>7575</v>
      </c>
      <c r="B1895" s="30" t="s">
        <v>7576</v>
      </c>
    </row>
    <row r="1896" spans="1:2" ht="16.5" x14ac:dyDescent="0.45">
      <c r="A1896" s="29" t="s">
        <v>7577</v>
      </c>
      <c r="B1896" s="30" t="s">
        <v>7578</v>
      </c>
    </row>
    <row r="1897" spans="1:2" ht="16.5" x14ac:dyDescent="0.45">
      <c r="A1897" s="29" t="s">
        <v>7579</v>
      </c>
      <c r="B1897" s="30" t="s">
        <v>7578</v>
      </c>
    </row>
    <row r="1898" spans="1:2" ht="16.5" x14ac:dyDescent="0.45">
      <c r="A1898" s="29" t="s">
        <v>7580</v>
      </c>
      <c r="B1898" s="30" t="s">
        <v>7581</v>
      </c>
    </row>
    <row r="1899" spans="1:2" ht="16.5" x14ac:dyDescent="0.45">
      <c r="A1899" s="29" t="s">
        <v>7582</v>
      </c>
      <c r="B1899" s="30" t="s">
        <v>7581</v>
      </c>
    </row>
    <row r="1900" spans="1:2" ht="16.5" x14ac:dyDescent="0.45">
      <c r="A1900" s="29" t="s">
        <v>7583</v>
      </c>
      <c r="B1900" s="30" t="s">
        <v>7584</v>
      </c>
    </row>
    <row r="1901" spans="1:2" ht="16.5" x14ac:dyDescent="0.45">
      <c r="A1901" s="29" t="s">
        <v>7585</v>
      </c>
      <c r="B1901" s="30" t="s">
        <v>7586</v>
      </c>
    </row>
    <row r="1902" spans="1:2" ht="16.5" x14ac:dyDescent="0.45">
      <c r="A1902" s="29" t="s">
        <v>7587</v>
      </c>
      <c r="B1902" s="30" t="s">
        <v>7588</v>
      </c>
    </row>
    <row r="1903" spans="1:2" ht="16.5" x14ac:dyDescent="0.45">
      <c r="A1903" s="29" t="s">
        <v>7589</v>
      </c>
      <c r="B1903" s="30" t="s">
        <v>7590</v>
      </c>
    </row>
    <row r="1904" spans="1:2" ht="16.5" x14ac:dyDescent="0.45">
      <c r="A1904" s="29" t="s">
        <v>7591</v>
      </c>
      <c r="B1904" s="30" t="s">
        <v>7592</v>
      </c>
    </row>
    <row r="1905" spans="1:2" ht="16.5" x14ac:dyDescent="0.45">
      <c r="A1905" s="29" t="s">
        <v>7593</v>
      </c>
      <c r="B1905" s="30" t="s">
        <v>7594</v>
      </c>
    </row>
    <row r="1906" spans="1:2" ht="16.5" x14ac:dyDescent="0.45">
      <c r="A1906" s="29" t="s">
        <v>7595</v>
      </c>
      <c r="B1906" s="30" t="s">
        <v>7596</v>
      </c>
    </row>
    <row r="1907" spans="1:2" ht="16.5" x14ac:dyDescent="0.45">
      <c r="A1907" s="29" t="s">
        <v>7597</v>
      </c>
      <c r="B1907" s="30" t="s">
        <v>7598</v>
      </c>
    </row>
    <row r="1908" spans="1:2" ht="16.5" x14ac:dyDescent="0.45">
      <c r="A1908" s="29" t="s">
        <v>7599</v>
      </c>
      <c r="B1908" s="30" t="s">
        <v>7600</v>
      </c>
    </row>
    <row r="1909" spans="1:2" ht="16.5" x14ac:dyDescent="0.45">
      <c r="A1909" s="29" t="s">
        <v>7601</v>
      </c>
      <c r="B1909" s="30" t="s">
        <v>7602</v>
      </c>
    </row>
    <row r="1910" spans="1:2" ht="16.5" x14ac:dyDescent="0.45">
      <c r="A1910" s="29" t="s">
        <v>7603</v>
      </c>
      <c r="B1910" s="30" t="s">
        <v>7604</v>
      </c>
    </row>
    <row r="1911" spans="1:2" ht="16.5" x14ac:dyDescent="0.45">
      <c r="A1911" s="29" t="s">
        <v>7605</v>
      </c>
      <c r="B1911" s="30" t="s">
        <v>7604</v>
      </c>
    </row>
    <row r="1912" spans="1:2" ht="16.5" x14ac:dyDescent="0.45">
      <c r="A1912" s="29" t="s">
        <v>7606</v>
      </c>
      <c r="B1912" s="30" t="s">
        <v>7607</v>
      </c>
    </row>
    <row r="1913" spans="1:2" ht="16.5" x14ac:dyDescent="0.45">
      <c r="A1913" s="29" t="s">
        <v>7608</v>
      </c>
      <c r="B1913" s="30" t="s">
        <v>7609</v>
      </c>
    </row>
    <row r="1914" spans="1:2" ht="16.5" x14ac:dyDescent="0.45">
      <c r="A1914" s="29" t="s">
        <v>7610</v>
      </c>
      <c r="B1914" s="30" t="s">
        <v>7609</v>
      </c>
    </row>
    <row r="1915" spans="1:2" ht="16.5" x14ac:dyDescent="0.45">
      <c r="A1915" s="29" t="s">
        <v>7611</v>
      </c>
      <c r="B1915" s="30" t="s">
        <v>7609</v>
      </c>
    </row>
    <row r="1916" spans="1:2" ht="16.5" x14ac:dyDescent="0.45">
      <c r="A1916" s="29" t="s">
        <v>7612</v>
      </c>
      <c r="B1916" s="30" t="s">
        <v>7613</v>
      </c>
    </row>
    <row r="1917" spans="1:2" ht="16.5" x14ac:dyDescent="0.45">
      <c r="A1917" s="29" t="s">
        <v>7614</v>
      </c>
      <c r="B1917" s="30" t="s">
        <v>7615</v>
      </c>
    </row>
    <row r="1918" spans="1:2" ht="16.5" x14ac:dyDescent="0.45">
      <c r="A1918" s="29" t="s">
        <v>7616</v>
      </c>
      <c r="B1918" s="30" t="s">
        <v>7615</v>
      </c>
    </row>
    <row r="1919" spans="1:2" ht="16.5" x14ac:dyDescent="0.45">
      <c r="A1919" s="29" t="s">
        <v>7617</v>
      </c>
      <c r="B1919" s="30" t="s">
        <v>7618</v>
      </c>
    </row>
    <row r="1920" spans="1:2" ht="16.5" x14ac:dyDescent="0.45">
      <c r="A1920" s="29" t="s">
        <v>7619</v>
      </c>
      <c r="B1920" s="30" t="s">
        <v>7620</v>
      </c>
    </row>
    <row r="1921" spans="1:2" ht="16.5" x14ac:dyDescent="0.45">
      <c r="A1921" s="29" t="s">
        <v>7621</v>
      </c>
      <c r="B1921" s="30" t="s">
        <v>7622</v>
      </c>
    </row>
    <row r="1922" spans="1:2" ht="16.5" x14ac:dyDescent="0.45">
      <c r="A1922" s="29" t="s">
        <v>7623</v>
      </c>
      <c r="B1922" s="30" t="s">
        <v>7624</v>
      </c>
    </row>
    <row r="1923" spans="1:2" ht="16.5" x14ac:dyDescent="0.45">
      <c r="A1923" s="29" t="s">
        <v>7625</v>
      </c>
      <c r="B1923" s="30" t="s">
        <v>7626</v>
      </c>
    </row>
    <row r="1924" spans="1:2" ht="16.5" x14ac:dyDescent="0.45">
      <c r="A1924" s="29" t="s">
        <v>7627</v>
      </c>
      <c r="B1924" s="30" t="s">
        <v>7628</v>
      </c>
    </row>
    <row r="1925" spans="1:2" ht="16.5" x14ac:dyDescent="0.45">
      <c r="A1925" s="29" t="s">
        <v>7629</v>
      </c>
      <c r="B1925" s="30" t="s">
        <v>7630</v>
      </c>
    </row>
    <row r="1926" spans="1:2" ht="16.5" x14ac:dyDescent="0.45">
      <c r="A1926" s="29" t="s">
        <v>7631</v>
      </c>
      <c r="B1926" s="30" t="s">
        <v>7632</v>
      </c>
    </row>
    <row r="1927" spans="1:2" ht="16.5" x14ac:dyDescent="0.45">
      <c r="A1927" s="29" t="s">
        <v>7633</v>
      </c>
      <c r="B1927" s="30" t="s">
        <v>7634</v>
      </c>
    </row>
    <row r="1928" spans="1:2" ht="16.5" x14ac:dyDescent="0.45">
      <c r="A1928" s="29" t="s">
        <v>7635</v>
      </c>
      <c r="B1928" s="30" t="s">
        <v>7636</v>
      </c>
    </row>
    <row r="1929" spans="1:2" ht="16.5" x14ac:dyDescent="0.45">
      <c r="A1929" s="29" t="s">
        <v>7637</v>
      </c>
      <c r="B1929" s="30" t="s">
        <v>7638</v>
      </c>
    </row>
    <row r="1930" spans="1:2" ht="16.5" x14ac:dyDescent="0.45">
      <c r="A1930" s="29" t="s">
        <v>7639</v>
      </c>
      <c r="B1930" s="30" t="s">
        <v>7640</v>
      </c>
    </row>
    <row r="1931" spans="1:2" ht="16.5" x14ac:dyDescent="0.45">
      <c r="A1931" s="29" t="s">
        <v>7641</v>
      </c>
      <c r="B1931" s="30" t="s">
        <v>7642</v>
      </c>
    </row>
    <row r="1932" spans="1:2" ht="16.5" x14ac:dyDescent="0.45">
      <c r="A1932" s="29" t="s">
        <v>7643</v>
      </c>
      <c r="B1932" s="30" t="s">
        <v>7644</v>
      </c>
    </row>
    <row r="1933" spans="1:2" ht="16.5" x14ac:dyDescent="0.45">
      <c r="A1933" s="29" t="s">
        <v>7645</v>
      </c>
      <c r="B1933" s="30" t="s">
        <v>7646</v>
      </c>
    </row>
    <row r="1934" spans="1:2" ht="16.5" x14ac:dyDescent="0.45">
      <c r="A1934" s="29" t="s">
        <v>7647</v>
      </c>
      <c r="B1934" s="30" t="s">
        <v>7646</v>
      </c>
    </row>
    <row r="1935" spans="1:2" ht="16.5" x14ac:dyDescent="0.45">
      <c r="A1935" s="29" t="s">
        <v>7648</v>
      </c>
      <c r="B1935" s="30" t="s">
        <v>7649</v>
      </c>
    </row>
    <row r="1936" spans="1:2" ht="16.5" x14ac:dyDescent="0.45">
      <c r="A1936" s="29" t="s">
        <v>7650</v>
      </c>
      <c r="B1936" s="30" t="s">
        <v>7649</v>
      </c>
    </row>
    <row r="1937" spans="1:2" ht="16.5" x14ac:dyDescent="0.45">
      <c r="A1937" s="29" t="s">
        <v>7651</v>
      </c>
      <c r="B1937" s="30" t="s">
        <v>7652</v>
      </c>
    </row>
    <row r="1938" spans="1:2" ht="16.5" x14ac:dyDescent="0.45">
      <c r="A1938" s="29" t="s">
        <v>7653</v>
      </c>
      <c r="B1938" s="30" t="s">
        <v>7654</v>
      </c>
    </row>
    <row r="1939" spans="1:2" ht="16.5" x14ac:dyDescent="0.45">
      <c r="A1939" s="29" t="s">
        <v>7655</v>
      </c>
      <c r="B1939" s="30" t="s">
        <v>7656</v>
      </c>
    </row>
    <row r="1940" spans="1:2" ht="16.5" x14ac:dyDescent="0.45">
      <c r="A1940" s="29" t="s">
        <v>7657</v>
      </c>
      <c r="B1940" s="30" t="s">
        <v>7658</v>
      </c>
    </row>
    <row r="1941" spans="1:2" ht="16.5" x14ac:dyDescent="0.45">
      <c r="A1941" s="29" t="s">
        <v>7659</v>
      </c>
      <c r="B1941" s="30" t="s">
        <v>7660</v>
      </c>
    </row>
    <row r="1942" spans="1:2" ht="16.5" x14ac:dyDescent="0.45">
      <c r="A1942" s="29" t="s">
        <v>7661</v>
      </c>
      <c r="B1942" s="30" t="s">
        <v>7662</v>
      </c>
    </row>
    <row r="1943" spans="1:2" ht="16.5" x14ac:dyDescent="0.45">
      <c r="A1943" s="29" t="s">
        <v>7663</v>
      </c>
      <c r="B1943" s="30" t="s">
        <v>7664</v>
      </c>
    </row>
    <row r="1944" spans="1:2" ht="16.5" x14ac:dyDescent="0.45">
      <c r="A1944" s="29" t="s">
        <v>7665</v>
      </c>
      <c r="B1944" s="30" t="s">
        <v>7666</v>
      </c>
    </row>
    <row r="1945" spans="1:2" ht="16.5" x14ac:dyDescent="0.45">
      <c r="A1945" s="29" t="s">
        <v>7667</v>
      </c>
      <c r="B1945" s="30" t="s">
        <v>7668</v>
      </c>
    </row>
    <row r="1946" spans="1:2" ht="16.5" x14ac:dyDescent="0.45">
      <c r="A1946" s="29" t="s">
        <v>7669</v>
      </c>
      <c r="B1946" s="30" t="s">
        <v>7668</v>
      </c>
    </row>
    <row r="1947" spans="1:2" ht="16.5" x14ac:dyDescent="0.45">
      <c r="A1947" s="29" t="s">
        <v>7670</v>
      </c>
      <c r="B1947" s="30" t="s">
        <v>7671</v>
      </c>
    </row>
    <row r="1948" spans="1:2" ht="16.5" x14ac:dyDescent="0.45">
      <c r="A1948" s="29" t="s">
        <v>7672</v>
      </c>
      <c r="B1948" s="30" t="s">
        <v>7671</v>
      </c>
    </row>
    <row r="1949" spans="1:2" ht="16.5" x14ac:dyDescent="0.45">
      <c r="A1949" s="29" t="s">
        <v>7673</v>
      </c>
      <c r="B1949" s="30" t="s">
        <v>7674</v>
      </c>
    </row>
    <row r="1950" spans="1:2" ht="16.5" x14ac:dyDescent="0.45">
      <c r="A1950" s="29" t="s">
        <v>7675</v>
      </c>
      <c r="B1950" s="30" t="s">
        <v>7676</v>
      </c>
    </row>
    <row r="1951" spans="1:2" ht="16.5" x14ac:dyDescent="0.45">
      <c r="A1951" s="29" t="s">
        <v>7677</v>
      </c>
      <c r="B1951" s="30" t="s">
        <v>7678</v>
      </c>
    </row>
    <row r="1952" spans="1:2" ht="16.5" x14ac:dyDescent="0.45">
      <c r="A1952" s="29" t="s">
        <v>7679</v>
      </c>
      <c r="B1952" s="30" t="s">
        <v>7680</v>
      </c>
    </row>
    <row r="1953" spans="1:2" ht="16.5" x14ac:dyDescent="0.45">
      <c r="A1953" s="29" t="s">
        <v>7681</v>
      </c>
      <c r="B1953" s="30" t="s">
        <v>7682</v>
      </c>
    </row>
    <row r="1954" spans="1:2" ht="16.5" x14ac:dyDescent="0.45">
      <c r="A1954" s="29" t="s">
        <v>7683</v>
      </c>
      <c r="B1954" s="30" t="s">
        <v>7684</v>
      </c>
    </row>
    <row r="1955" spans="1:2" ht="16.5" x14ac:dyDescent="0.45">
      <c r="A1955" s="29" t="s">
        <v>7685</v>
      </c>
      <c r="B1955" s="30" t="s">
        <v>7686</v>
      </c>
    </row>
    <row r="1956" spans="1:2" ht="16.5" x14ac:dyDescent="0.45">
      <c r="A1956" s="29" t="s">
        <v>7687</v>
      </c>
      <c r="B1956" s="30" t="s">
        <v>7688</v>
      </c>
    </row>
    <row r="1957" spans="1:2" ht="16.5" x14ac:dyDescent="0.45">
      <c r="A1957" s="29" t="s">
        <v>7689</v>
      </c>
      <c r="B1957" s="30" t="s">
        <v>7690</v>
      </c>
    </row>
    <row r="1958" spans="1:2" ht="16.5" x14ac:dyDescent="0.45">
      <c r="A1958" s="29" t="s">
        <v>7691</v>
      </c>
      <c r="B1958" s="30" t="s">
        <v>7692</v>
      </c>
    </row>
    <row r="1959" spans="1:2" ht="16.5" x14ac:dyDescent="0.45">
      <c r="A1959" s="29" t="s">
        <v>7693</v>
      </c>
      <c r="B1959" s="30" t="s">
        <v>7694</v>
      </c>
    </row>
    <row r="1960" spans="1:2" ht="16.5" x14ac:dyDescent="0.45">
      <c r="A1960" s="29" t="s">
        <v>7695</v>
      </c>
      <c r="B1960" s="30" t="s">
        <v>7694</v>
      </c>
    </row>
    <row r="1961" spans="1:2" ht="16.5" x14ac:dyDescent="0.45">
      <c r="A1961" s="29" t="s">
        <v>7696</v>
      </c>
      <c r="B1961" s="30" t="s">
        <v>7697</v>
      </c>
    </row>
    <row r="1962" spans="1:2" ht="16.5" x14ac:dyDescent="0.45">
      <c r="A1962" s="29" t="s">
        <v>7698</v>
      </c>
      <c r="B1962" s="30" t="s">
        <v>7699</v>
      </c>
    </row>
    <row r="1963" spans="1:2" ht="16.5" x14ac:dyDescent="0.45">
      <c r="A1963" s="29" t="s">
        <v>7700</v>
      </c>
      <c r="B1963" s="30" t="s">
        <v>7701</v>
      </c>
    </row>
    <row r="1964" spans="1:2" ht="16.5" x14ac:dyDescent="0.45">
      <c r="A1964" s="29" t="s">
        <v>7702</v>
      </c>
      <c r="B1964" s="30" t="s">
        <v>7703</v>
      </c>
    </row>
    <row r="1965" spans="1:2" ht="16.5" x14ac:dyDescent="0.45">
      <c r="A1965" s="29" t="s">
        <v>7704</v>
      </c>
      <c r="B1965" s="30" t="s">
        <v>7705</v>
      </c>
    </row>
    <row r="1966" spans="1:2" ht="16.5" x14ac:dyDescent="0.45">
      <c r="A1966" s="29" t="s">
        <v>7706</v>
      </c>
      <c r="B1966" s="30" t="s">
        <v>7705</v>
      </c>
    </row>
    <row r="1967" spans="1:2" ht="16.5" x14ac:dyDescent="0.45">
      <c r="A1967" s="29" t="s">
        <v>7707</v>
      </c>
      <c r="B1967" s="30" t="s">
        <v>7708</v>
      </c>
    </row>
    <row r="1968" spans="1:2" ht="16.5" x14ac:dyDescent="0.45">
      <c r="A1968" s="29" t="s">
        <v>7709</v>
      </c>
      <c r="B1968" s="30" t="s">
        <v>7708</v>
      </c>
    </row>
    <row r="1969" spans="1:2" ht="16.5" x14ac:dyDescent="0.45">
      <c r="A1969" s="29" t="s">
        <v>7710</v>
      </c>
      <c r="B1969" s="30" t="s">
        <v>7711</v>
      </c>
    </row>
    <row r="1970" spans="1:2" ht="16.5" x14ac:dyDescent="0.45">
      <c r="A1970" s="29" t="s">
        <v>7712</v>
      </c>
      <c r="B1970" s="30" t="s">
        <v>7711</v>
      </c>
    </row>
    <row r="1971" spans="1:2" ht="16.5" x14ac:dyDescent="0.45">
      <c r="A1971" s="29" t="s">
        <v>7713</v>
      </c>
      <c r="B1971" s="30" t="s">
        <v>7711</v>
      </c>
    </row>
    <row r="1972" spans="1:2" ht="16.5" x14ac:dyDescent="0.45">
      <c r="A1972" s="29" t="s">
        <v>7714</v>
      </c>
      <c r="B1972" s="30" t="s">
        <v>7711</v>
      </c>
    </row>
    <row r="1973" spans="1:2" ht="16.5" x14ac:dyDescent="0.45">
      <c r="A1973" s="29" t="s">
        <v>7715</v>
      </c>
      <c r="B1973" s="30" t="s">
        <v>7716</v>
      </c>
    </row>
    <row r="1974" spans="1:2" ht="16.5" x14ac:dyDescent="0.45">
      <c r="A1974" s="29" t="s">
        <v>7717</v>
      </c>
      <c r="B1974" s="30" t="s">
        <v>7716</v>
      </c>
    </row>
    <row r="1975" spans="1:2" ht="16.5" x14ac:dyDescent="0.45">
      <c r="A1975" s="29" t="s">
        <v>7718</v>
      </c>
      <c r="B1975" s="30" t="s">
        <v>7716</v>
      </c>
    </row>
    <row r="1976" spans="1:2" ht="16.5" x14ac:dyDescent="0.45">
      <c r="A1976" s="29" t="s">
        <v>7719</v>
      </c>
      <c r="B1976" s="30" t="s">
        <v>7716</v>
      </c>
    </row>
    <row r="1977" spans="1:2" ht="16.5" x14ac:dyDescent="0.45">
      <c r="A1977" s="29" t="s">
        <v>7720</v>
      </c>
      <c r="B1977" s="30" t="s">
        <v>7721</v>
      </c>
    </row>
    <row r="1978" spans="1:2" ht="16.5" x14ac:dyDescent="0.45">
      <c r="A1978" s="29" t="s">
        <v>7722</v>
      </c>
      <c r="B1978" s="30" t="s">
        <v>7721</v>
      </c>
    </row>
    <row r="1979" spans="1:2" ht="16.5" x14ac:dyDescent="0.45">
      <c r="A1979" s="29" t="s">
        <v>7723</v>
      </c>
      <c r="B1979" s="30" t="s">
        <v>7721</v>
      </c>
    </row>
    <row r="1980" spans="1:2" ht="16.5" x14ac:dyDescent="0.45">
      <c r="A1980" s="29" t="s">
        <v>7724</v>
      </c>
      <c r="B1980" s="30" t="s">
        <v>7721</v>
      </c>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G103"/>
  <sheetViews>
    <sheetView workbookViewId="0">
      <pane xSplit="2" ySplit="3" topLeftCell="C4" activePane="bottomRight" state="frozen"/>
      <selection pane="topRight" activeCell="C1" sqref="C1"/>
      <selection pane="bottomLeft" activeCell="A4" sqref="A4"/>
      <selection pane="bottomRight" activeCell="D5" sqref="D5"/>
    </sheetView>
  </sheetViews>
  <sheetFormatPr defaultRowHeight="13" x14ac:dyDescent="0.25"/>
  <cols>
    <col min="2" max="2" width="14.19921875" customWidth="1"/>
    <col min="3" max="3" width="19.296875" customWidth="1"/>
    <col min="4" max="4" width="23.8984375" customWidth="1"/>
    <col min="5" max="5" width="22.09765625" customWidth="1"/>
    <col min="6" max="6" width="13.19921875" customWidth="1"/>
    <col min="7" max="7" width="18.19921875" customWidth="1"/>
    <col min="8" max="8" width="13.59765625" customWidth="1"/>
    <col min="9" max="9" width="27.296875" customWidth="1"/>
    <col min="10" max="10" width="11.09765625" customWidth="1"/>
    <col min="11" max="11" width="14.3984375" customWidth="1"/>
    <col min="12" max="12" width="13.19921875" customWidth="1"/>
    <col min="13" max="13" width="19.09765625" customWidth="1"/>
    <col min="14" max="14" width="14.8984375" customWidth="1"/>
    <col min="15" max="15" width="11" customWidth="1"/>
    <col min="16" max="16" width="10.8984375" customWidth="1"/>
    <col min="17" max="17" width="19.296875" customWidth="1"/>
    <col min="18" max="18" width="17" customWidth="1"/>
    <col min="19" max="19" width="14.8984375" customWidth="1"/>
    <col min="20" max="20" width="13.09765625" customWidth="1"/>
    <col min="21" max="21" width="13.3984375" customWidth="1"/>
    <col min="22" max="22" width="26.3984375" customWidth="1"/>
    <col min="23" max="23" width="25.3984375" customWidth="1"/>
    <col min="24" max="24" width="13.296875" customWidth="1"/>
    <col min="25" max="25" width="13" customWidth="1"/>
    <col min="26" max="26" width="21.796875" customWidth="1"/>
    <col min="27" max="27" width="11.8984375" customWidth="1"/>
    <col min="28" max="28" width="13" customWidth="1"/>
    <col min="29" max="29" width="18.19921875" customWidth="1"/>
    <col min="30" max="30" width="16.296875" customWidth="1"/>
    <col min="31" max="31" width="15.5" customWidth="1"/>
    <col min="32" max="32" width="16.09765625" customWidth="1"/>
    <col min="33" max="33" width="15.3984375" customWidth="1"/>
  </cols>
  <sheetData>
    <row r="1" spans="1:33" s="9" customFormat="1" ht="33" x14ac:dyDescent="0.25">
      <c r="A1" s="31" t="s">
        <v>196</v>
      </c>
      <c r="B1" s="11" t="s">
        <v>198</v>
      </c>
      <c r="C1" s="11" t="s">
        <v>197</v>
      </c>
      <c r="D1" s="11" t="s">
        <v>199</v>
      </c>
      <c r="E1" s="11" t="s">
        <v>139</v>
      </c>
      <c r="F1" s="11" t="s">
        <v>140</v>
      </c>
      <c r="G1" s="11" t="s">
        <v>141</v>
      </c>
      <c r="H1" s="11" t="s">
        <v>200</v>
      </c>
      <c r="I1" s="11" t="s">
        <v>201</v>
      </c>
      <c r="J1" s="11" t="s">
        <v>142</v>
      </c>
      <c r="K1" s="11" t="s">
        <v>143</v>
      </c>
      <c r="L1" s="11" t="s">
        <v>144</v>
      </c>
      <c r="M1" s="13" t="s">
        <v>145</v>
      </c>
      <c r="N1" s="12" t="s">
        <v>146</v>
      </c>
      <c r="O1" s="11" t="s">
        <v>147</v>
      </c>
      <c r="P1" s="13" t="s">
        <v>148</v>
      </c>
      <c r="Q1" s="11" t="s">
        <v>149</v>
      </c>
      <c r="R1" s="11" t="s">
        <v>150</v>
      </c>
      <c r="S1" s="18" t="s">
        <v>151</v>
      </c>
      <c r="T1" s="11" t="s">
        <v>152</v>
      </c>
      <c r="U1" s="18" t="s">
        <v>153</v>
      </c>
      <c r="V1" s="18" t="s">
        <v>154</v>
      </c>
      <c r="W1" s="18" t="s">
        <v>155</v>
      </c>
      <c r="X1" s="19" t="s">
        <v>205</v>
      </c>
      <c r="Y1" s="19" t="s">
        <v>202</v>
      </c>
      <c r="Z1" s="19" t="s">
        <v>203</v>
      </c>
      <c r="AA1" s="11" t="s">
        <v>204</v>
      </c>
      <c r="AB1" s="26" t="s">
        <v>7725</v>
      </c>
      <c r="AC1" s="26" t="s">
        <v>206</v>
      </c>
      <c r="AD1" s="11" t="s">
        <v>207</v>
      </c>
      <c r="AE1" s="11" t="s">
        <v>156</v>
      </c>
      <c r="AF1" s="11" t="s">
        <v>208</v>
      </c>
      <c r="AG1" s="11" t="s">
        <v>157</v>
      </c>
    </row>
    <row r="2" spans="1:33" s="9" customFormat="1" ht="16.5" x14ac:dyDescent="0.25">
      <c r="A2" s="31"/>
      <c r="B2" s="14" t="s">
        <v>158</v>
      </c>
      <c r="C2" s="14" t="s">
        <v>159</v>
      </c>
      <c r="D2" s="14" t="s">
        <v>160</v>
      </c>
      <c r="E2" s="14" t="s">
        <v>161</v>
      </c>
      <c r="F2" s="14" t="s">
        <v>162</v>
      </c>
      <c r="G2" s="14" t="s">
        <v>163</v>
      </c>
      <c r="H2" s="14" t="s">
        <v>164</v>
      </c>
      <c r="I2" s="14" t="s">
        <v>165</v>
      </c>
      <c r="J2" s="14" t="s">
        <v>166</v>
      </c>
      <c r="K2" s="14" t="s">
        <v>167</v>
      </c>
      <c r="L2" s="14" t="s">
        <v>168</v>
      </c>
      <c r="M2" s="14" t="s">
        <v>169</v>
      </c>
      <c r="N2" s="14" t="s">
        <v>170</v>
      </c>
      <c r="O2" s="14" t="s">
        <v>171</v>
      </c>
      <c r="P2" s="14" t="s">
        <v>172</v>
      </c>
      <c r="Q2" s="14" t="s">
        <v>173</v>
      </c>
      <c r="R2" s="14" t="s">
        <v>174</v>
      </c>
      <c r="S2" s="14" t="s">
        <v>175</v>
      </c>
      <c r="T2" s="14" t="s">
        <v>176</v>
      </c>
      <c r="U2" s="14" t="s">
        <v>177</v>
      </c>
      <c r="V2" s="14" t="s">
        <v>178</v>
      </c>
      <c r="W2" s="14" t="s">
        <v>179</v>
      </c>
      <c r="X2" s="15" t="s">
        <v>180</v>
      </c>
      <c r="Y2" s="15" t="s">
        <v>181</v>
      </c>
      <c r="Z2" s="15" t="s">
        <v>182</v>
      </c>
      <c r="AA2" s="14" t="s">
        <v>183</v>
      </c>
      <c r="AB2" s="14" t="s">
        <v>184</v>
      </c>
      <c r="AC2" s="14" t="s">
        <v>185</v>
      </c>
      <c r="AD2" s="14" t="s">
        <v>186</v>
      </c>
      <c r="AE2" s="14" t="s">
        <v>187</v>
      </c>
      <c r="AF2" s="14" t="s">
        <v>188</v>
      </c>
      <c r="AG2" s="14" t="s">
        <v>189</v>
      </c>
    </row>
    <row r="3" spans="1:33" s="9" customFormat="1" ht="33" x14ac:dyDescent="0.25">
      <c r="A3" s="31"/>
      <c r="B3" s="14" t="s">
        <v>194</v>
      </c>
      <c r="C3" s="14" t="s">
        <v>191</v>
      </c>
      <c r="D3" s="14" t="s">
        <v>194</v>
      </c>
      <c r="E3" s="14" t="s">
        <v>191</v>
      </c>
      <c r="F3" s="14" t="s">
        <v>191</v>
      </c>
      <c r="G3" s="14" t="s">
        <v>191</v>
      </c>
      <c r="H3" s="14" t="s">
        <v>194</v>
      </c>
      <c r="I3" s="14" t="s">
        <v>195</v>
      </c>
      <c r="J3" s="14" t="s">
        <v>194</v>
      </c>
      <c r="K3" s="14" t="s">
        <v>194</v>
      </c>
      <c r="L3" s="14" t="s">
        <v>194</v>
      </c>
      <c r="M3" s="14" t="s">
        <v>193</v>
      </c>
      <c r="N3" s="14" t="s">
        <v>191</v>
      </c>
      <c r="O3" s="14" t="s">
        <v>192</v>
      </c>
      <c r="P3" s="14" t="s">
        <v>191</v>
      </c>
      <c r="Q3" s="14" t="s">
        <v>191</v>
      </c>
      <c r="R3" s="14" t="s">
        <v>191</v>
      </c>
      <c r="S3" s="14" t="s">
        <v>190</v>
      </c>
      <c r="T3" s="14" t="s">
        <v>194</v>
      </c>
      <c r="U3" s="14" t="s">
        <v>191</v>
      </c>
      <c r="V3" s="14" t="s">
        <v>194</v>
      </c>
      <c r="W3" s="14" t="s">
        <v>191</v>
      </c>
      <c r="X3" s="15" t="s">
        <v>191</v>
      </c>
      <c r="Y3" s="15" t="s">
        <v>194</v>
      </c>
      <c r="Z3" s="15" t="s">
        <v>191</v>
      </c>
      <c r="AA3" s="14" t="s">
        <v>194</v>
      </c>
      <c r="AB3" s="14" t="s">
        <v>194</v>
      </c>
      <c r="AC3" s="14" t="s">
        <v>192</v>
      </c>
      <c r="AD3" s="14" t="s">
        <v>194</v>
      </c>
      <c r="AE3" s="14" t="s">
        <v>192</v>
      </c>
      <c r="AF3" s="14" t="s">
        <v>194</v>
      </c>
      <c r="AG3" s="14" t="s">
        <v>192</v>
      </c>
    </row>
    <row r="4" spans="1:33" ht="18" customHeight="1" x14ac:dyDescent="0.25">
      <c r="A4" s="20">
        <v>1</v>
      </c>
      <c r="B4" s="10"/>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row>
    <row r="5" spans="1:33" ht="18" customHeight="1" x14ac:dyDescent="0.25">
      <c r="A5" s="20">
        <v>2</v>
      </c>
      <c r="B5" s="10"/>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row>
    <row r="6" spans="1:33" ht="18" customHeight="1" x14ac:dyDescent="0.25">
      <c r="A6" s="20">
        <v>3</v>
      </c>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row>
    <row r="7" spans="1:33" ht="18" customHeight="1" x14ac:dyDescent="0.25">
      <c r="A7" s="20">
        <v>4</v>
      </c>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row>
    <row r="8" spans="1:33" ht="18" customHeight="1" x14ac:dyDescent="0.25">
      <c r="A8" s="20">
        <v>5</v>
      </c>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row>
    <row r="9" spans="1:33" ht="18" customHeight="1" x14ac:dyDescent="0.25">
      <c r="A9" s="20">
        <v>6</v>
      </c>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row>
    <row r="10" spans="1:33" ht="18" customHeight="1" x14ac:dyDescent="0.25">
      <c r="A10" s="20">
        <v>7</v>
      </c>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row>
    <row r="11" spans="1:33" ht="18" customHeight="1" x14ac:dyDescent="0.25">
      <c r="A11" s="20">
        <v>8</v>
      </c>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row>
    <row r="12" spans="1:33" ht="18" customHeight="1" x14ac:dyDescent="0.25">
      <c r="A12" s="20">
        <v>9</v>
      </c>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row>
    <row r="13" spans="1:33" ht="18" customHeight="1" x14ac:dyDescent="0.25">
      <c r="A13" s="20">
        <v>10</v>
      </c>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c r="AG13" s="10"/>
    </row>
    <row r="14" spans="1:33" ht="18" customHeight="1" x14ac:dyDescent="0.25">
      <c r="A14" s="20">
        <v>11</v>
      </c>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10"/>
      <c r="AG14" s="10"/>
    </row>
    <row r="15" spans="1:33" ht="18" customHeight="1" x14ac:dyDescent="0.25">
      <c r="A15" s="20">
        <v>12</v>
      </c>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row>
    <row r="16" spans="1:33" ht="18" customHeight="1" x14ac:dyDescent="0.25">
      <c r="A16" s="20">
        <v>13</v>
      </c>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row>
    <row r="17" spans="1:33" ht="18" customHeight="1" x14ac:dyDescent="0.25">
      <c r="A17" s="20">
        <v>14</v>
      </c>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row>
    <row r="18" spans="1:33" ht="18" customHeight="1" x14ac:dyDescent="0.25">
      <c r="A18" s="20">
        <v>15</v>
      </c>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row>
    <row r="19" spans="1:33" ht="18" customHeight="1" x14ac:dyDescent="0.25">
      <c r="A19" s="20">
        <v>16</v>
      </c>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row>
    <row r="20" spans="1:33" ht="18" customHeight="1" x14ac:dyDescent="0.25">
      <c r="A20" s="20">
        <v>17</v>
      </c>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row>
    <row r="21" spans="1:33" ht="18" customHeight="1" x14ac:dyDescent="0.25">
      <c r="A21" s="20">
        <v>18</v>
      </c>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row>
    <row r="22" spans="1:33" ht="18" customHeight="1" x14ac:dyDescent="0.25">
      <c r="A22" s="20">
        <v>19</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row>
    <row r="23" spans="1:33" ht="18" customHeight="1" x14ac:dyDescent="0.25">
      <c r="A23" s="20">
        <v>20</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row>
    <row r="24" spans="1:33" ht="18" customHeight="1" x14ac:dyDescent="0.25">
      <c r="A24" s="20">
        <v>21</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row>
    <row r="25" spans="1:33" ht="18" customHeight="1" x14ac:dyDescent="0.25">
      <c r="A25" s="20">
        <v>22</v>
      </c>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row>
    <row r="26" spans="1:33" ht="18" customHeight="1" x14ac:dyDescent="0.25">
      <c r="A26" s="20">
        <v>23</v>
      </c>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row>
    <row r="27" spans="1:33" ht="18" customHeight="1" x14ac:dyDescent="0.25">
      <c r="A27" s="20">
        <v>24</v>
      </c>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row>
    <row r="28" spans="1:33" ht="18" customHeight="1" x14ac:dyDescent="0.25">
      <c r="A28" s="20">
        <v>25</v>
      </c>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row>
    <row r="29" spans="1:33" ht="18" customHeight="1" x14ac:dyDescent="0.25">
      <c r="A29" s="20">
        <v>26</v>
      </c>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row>
    <row r="30" spans="1:33" ht="18" customHeight="1" x14ac:dyDescent="0.25">
      <c r="A30" s="20">
        <v>27</v>
      </c>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row>
    <row r="31" spans="1:33" ht="18" customHeight="1" x14ac:dyDescent="0.25">
      <c r="A31" s="20">
        <v>28</v>
      </c>
      <c r="B31" s="10"/>
      <c r="C31" s="10"/>
      <c r="D31" s="10"/>
      <c r="E31" s="10"/>
      <c r="F31" s="10"/>
      <c r="G31" s="10"/>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c r="AG31" s="10"/>
    </row>
    <row r="32" spans="1:33" ht="18" customHeight="1" x14ac:dyDescent="0.25">
      <c r="A32" s="20">
        <v>29</v>
      </c>
      <c r="B32" s="10"/>
      <c r="C32" s="10"/>
      <c r="D32" s="10"/>
      <c r="E32" s="10"/>
      <c r="F32" s="10"/>
      <c r="G32" s="10"/>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c r="AG32" s="10"/>
    </row>
    <row r="33" spans="1:33" ht="18" customHeight="1" x14ac:dyDescent="0.25">
      <c r="A33" s="20">
        <v>30</v>
      </c>
      <c r="B33" s="10"/>
      <c r="C33" s="10"/>
      <c r="D33" s="10"/>
      <c r="E33" s="10"/>
      <c r="F33" s="10"/>
      <c r="G33" s="10"/>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c r="AG33" s="10"/>
    </row>
    <row r="34" spans="1:33" ht="18" customHeight="1" x14ac:dyDescent="0.25">
      <c r="A34" s="20">
        <v>31</v>
      </c>
      <c r="B34" s="10"/>
      <c r="C34" s="10"/>
      <c r="D34" s="10"/>
      <c r="E34" s="10"/>
      <c r="F34" s="10"/>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10"/>
    </row>
    <row r="35" spans="1:33" ht="18" customHeight="1" x14ac:dyDescent="0.25">
      <c r="A35" s="20">
        <v>32</v>
      </c>
      <c r="B35" s="10"/>
      <c r="C35" s="10"/>
      <c r="D35" s="10"/>
      <c r="E35" s="10"/>
      <c r="F35" s="10"/>
      <c r="G35" s="10"/>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c r="AG35" s="10"/>
    </row>
    <row r="36" spans="1:33" ht="18" customHeight="1" x14ac:dyDescent="0.25">
      <c r="A36" s="20">
        <v>33</v>
      </c>
      <c r="B36" s="10"/>
      <c r="C36" s="10"/>
      <c r="D36" s="10"/>
      <c r="E36" s="10"/>
      <c r="F36" s="10"/>
      <c r="G36" s="10"/>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c r="AG36" s="10"/>
    </row>
    <row r="37" spans="1:33" ht="18" customHeight="1" x14ac:dyDescent="0.25">
      <c r="A37" s="20">
        <v>34</v>
      </c>
      <c r="B37" s="10"/>
      <c r="C37" s="10"/>
      <c r="D37" s="10"/>
      <c r="E37" s="10"/>
      <c r="F37" s="10"/>
      <c r="G37" s="10"/>
      <c r="H37" s="10"/>
      <c r="I37" s="10"/>
      <c r="J37" s="10"/>
      <c r="K37" s="10"/>
      <c r="L37" s="10"/>
      <c r="M37" s="10"/>
      <c r="N37" s="10"/>
      <c r="O37" s="10"/>
      <c r="P37" s="10"/>
      <c r="Q37" s="10"/>
      <c r="R37" s="10"/>
      <c r="S37" s="10"/>
      <c r="T37" s="10"/>
      <c r="U37" s="10"/>
      <c r="V37" s="10"/>
      <c r="W37" s="10"/>
      <c r="X37" s="10"/>
      <c r="Y37" s="10"/>
      <c r="Z37" s="10"/>
      <c r="AA37" s="10"/>
      <c r="AB37" s="10"/>
      <c r="AC37" s="10"/>
      <c r="AD37" s="10"/>
      <c r="AE37" s="10"/>
      <c r="AF37" s="10"/>
      <c r="AG37" s="10"/>
    </row>
    <row r="38" spans="1:33" ht="18" customHeight="1" x14ac:dyDescent="0.25">
      <c r="A38" s="20">
        <v>35</v>
      </c>
      <c r="B38" s="10"/>
      <c r="C38" s="10"/>
      <c r="D38" s="10"/>
      <c r="E38" s="10"/>
      <c r="F38" s="10"/>
      <c r="G38" s="10"/>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c r="AG38" s="10"/>
    </row>
    <row r="39" spans="1:33" ht="18" customHeight="1" x14ac:dyDescent="0.25">
      <c r="A39" s="20">
        <v>36</v>
      </c>
      <c r="B39" s="10"/>
      <c r="C39" s="10"/>
      <c r="D39" s="10"/>
      <c r="E39" s="10"/>
      <c r="F39" s="10"/>
      <c r="G39" s="10"/>
      <c r="H39" s="10"/>
      <c r="I39" s="10"/>
      <c r="J39" s="10"/>
      <c r="K39" s="10"/>
      <c r="L39" s="10"/>
      <c r="M39" s="10"/>
      <c r="N39" s="10"/>
      <c r="O39" s="10"/>
      <c r="P39" s="10"/>
      <c r="Q39" s="10"/>
      <c r="R39" s="10"/>
      <c r="S39" s="10"/>
      <c r="T39" s="10"/>
      <c r="U39" s="10"/>
      <c r="V39" s="10"/>
      <c r="W39" s="10"/>
      <c r="X39" s="10"/>
      <c r="Y39" s="10"/>
      <c r="Z39" s="10"/>
      <c r="AA39" s="10"/>
      <c r="AB39" s="10"/>
      <c r="AC39" s="10"/>
      <c r="AD39" s="10"/>
      <c r="AE39" s="10"/>
      <c r="AF39" s="10"/>
      <c r="AG39" s="10"/>
    </row>
    <row r="40" spans="1:33" ht="18" customHeight="1" x14ac:dyDescent="0.25">
      <c r="A40" s="20">
        <v>37</v>
      </c>
      <c r="B40" s="10"/>
      <c r="C40" s="10"/>
      <c r="D40" s="10"/>
      <c r="E40" s="10"/>
      <c r="F40" s="10"/>
      <c r="G40" s="10"/>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c r="AG40" s="10"/>
    </row>
    <row r="41" spans="1:33" ht="18" customHeight="1" x14ac:dyDescent="0.25">
      <c r="A41" s="20">
        <v>38</v>
      </c>
      <c r="B41" s="10"/>
      <c r="C41" s="10"/>
      <c r="D41" s="10"/>
      <c r="E41" s="10"/>
      <c r="F41" s="10"/>
      <c r="G41" s="10"/>
      <c r="H41" s="10"/>
      <c r="I41" s="10"/>
      <c r="J41" s="10"/>
      <c r="K41" s="10"/>
      <c r="L41" s="10"/>
      <c r="M41" s="10"/>
      <c r="N41" s="10"/>
      <c r="O41" s="10"/>
      <c r="P41" s="10"/>
      <c r="Q41" s="10"/>
      <c r="R41" s="10"/>
      <c r="S41" s="10"/>
      <c r="T41" s="10"/>
      <c r="U41" s="10"/>
      <c r="V41" s="10"/>
      <c r="W41" s="10"/>
      <c r="X41" s="10"/>
      <c r="Y41" s="10"/>
      <c r="Z41" s="10"/>
      <c r="AA41" s="10"/>
      <c r="AB41" s="10"/>
      <c r="AC41" s="10"/>
      <c r="AD41" s="10"/>
      <c r="AE41" s="10"/>
      <c r="AF41" s="10"/>
      <c r="AG41" s="10"/>
    </row>
    <row r="42" spans="1:33" ht="18" customHeight="1" x14ac:dyDescent="0.25">
      <c r="A42" s="20">
        <v>39</v>
      </c>
      <c r="B42" s="10"/>
      <c r="C42" s="10"/>
      <c r="D42" s="10"/>
      <c r="E42" s="10"/>
      <c r="F42" s="10"/>
      <c r="G42" s="10"/>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c r="AG42" s="10"/>
    </row>
    <row r="43" spans="1:33" ht="18" customHeight="1" x14ac:dyDescent="0.25">
      <c r="A43" s="20">
        <v>40</v>
      </c>
      <c r="B43" s="10"/>
      <c r="C43" s="10"/>
      <c r="D43" s="10"/>
      <c r="E43" s="10"/>
      <c r="F43" s="10"/>
      <c r="G43" s="10"/>
      <c r="H43" s="10"/>
      <c r="I43" s="10"/>
      <c r="J43" s="10"/>
      <c r="K43" s="10"/>
      <c r="L43" s="10"/>
      <c r="M43" s="10"/>
      <c r="N43" s="10"/>
      <c r="O43" s="10"/>
      <c r="P43" s="10"/>
      <c r="Q43" s="10"/>
      <c r="R43" s="10"/>
      <c r="S43" s="10"/>
      <c r="T43" s="10"/>
      <c r="U43" s="10"/>
      <c r="V43" s="10"/>
      <c r="W43" s="10"/>
      <c r="X43" s="10"/>
      <c r="Y43" s="10"/>
      <c r="Z43" s="10"/>
      <c r="AA43" s="10"/>
      <c r="AB43" s="10"/>
      <c r="AC43" s="10"/>
      <c r="AD43" s="10"/>
      <c r="AE43" s="10"/>
      <c r="AF43" s="10"/>
      <c r="AG43" s="10"/>
    </row>
    <row r="44" spans="1:33" ht="18" customHeight="1" x14ac:dyDescent="0.25">
      <c r="A44" s="20">
        <v>41</v>
      </c>
      <c r="B44" s="10"/>
      <c r="C44" s="10"/>
      <c r="D44" s="10"/>
      <c r="E44" s="10"/>
      <c r="F44" s="10"/>
      <c r="G44" s="10"/>
      <c r="H44" s="10"/>
      <c r="I44" s="10"/>
      <c r="J44" s="10"/>
      <c r="K44" s="10"/>
      <c r="L44" s="10"/>
      <c r="M44" s="10"/>
      <c r="N44" s="10"/>
      <c r="O44" s="10"/>
      <c r="P44" s="10"/>
      <c r="Q44" s="10"/>
      <c r="R44" s="10"/>
      <c r="S44" s="10"/>
      <c r="T44" s="10"/>
      <c r="U44" s="10"/>
      <c r="V44" s="10"/>
      <c r="W44" s="10"/>
      <c r="X44" s="10"/>
      <c r="Y44" s="10"/>
      <c r="Z44" s="10"/>
      <c r="AA44" s="10"/>
      <c r="AB44" s="10"/>
      <c r="AC44" s="10"/>
      <c r="AD44" s="10"/>
      <c r="AE44" s="10"/>
      <c r="AF44" s="10"/>
      <c r="AG44" s="10"/>
    </row>
    <row r="45" spans="1:33" ht="18" customHeight="1" x14ac:dyDescent="0.25">
      <c r="A45" s="20">
        <v>42</v>
      </c>
      <c r="B45" s="10"/>
      <c r="C45" s="10"/>
      <c r="D45" s="10"/>
      <c r="E45" s="10"/>
      <c r="F45" s="10"/>
      <c r="G45" s="10"/>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c r="AG45" s="10"/>
    </row>
    <row r="46" spans="1:33" ht="18" customHeight="1" x14ac:dyDescent="0.25">
      <c r="A46" s="20">
        <v>43</v>
      </c>
      <c r="B46" s="10"/>
      <c r="C46" s="10"/>
      <c r="D46" s="10"/>
      <c r="E46" s="10"/>
      <c r="F46" s="10"/>
      <c r="G46" s="10"/>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c r="AG46" s="10"/>
    </row>
    <row r="47" spans="1:33" ht="18" customHeight="1" x14ac:dyDescent="0.25">
      <c r="A47" s="20">
        <v>44</v>
      </c>
      <c r="B47" s="10"/>
      <c r="C47" s="10"/>
      <c r="D47" s="10"/>
      <c r="E47" s="10"/>
      <c r="F47" s="10"/>
      <c r="G47" s="10"/>
      <c r="H47" s="10"/>
      <c r="I47" s="10"/>
      <c r="J47" s="10"/>
      <c r="K47" s="10"/>
      <c r="L47" s="10"/>
      <c r="M47" s="10"/>
      <c r="N47" s="10"/>
      <c r="O47" s="10"/>
      <c r="P47" s="10"/>
      <c r="Q47" s="10"/>
      <c r="R47" s="10"/>
      <c r="S47" s="10"/>
      <c r="T47" s="10"/>
      <c r="U47" s="10"/>
      <c r="V47" s="10"/>
      <c r="W47" s="10"/>
      <c r="X47" s="10"/>
      <c r="Y47" s="10"/>
      <c r="Z47" s="10"/>
      <c r="AA47" s="10"/>
      <c r="AB47" s="10"/>
      <c r="AC47" s="10"/>
      <c r="AD47" s="10"/>
      <c r="AE47" s="10"/>
      <c r="AF47" s="10"/>
      <c r="AG47" s="10"/>
    </row>
    <row r="48" spans="1:33" ht="18" customHeight="1" x14ac:dyDescent="0.25">
      <c r="A48" s="20">
        <v>45</v>
      </c>
      <c r="B48" s="10"/>
      <c r="C48" s="10"/>
      <c r="D48" s="10"/>
      <c r="E48" s="10"/>
      <c r="F48" s="10"/>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10"/>
    </row>
    <row r="49" spans="1:33" ht="18" customHeight="1" x14ac:dyDescent="0.25">
      <c r="A49" s="20">
        <v>46</v>
      </c>
      <c r="B49" s="10"/>
      <c r="C49" s="10"/>
      <c r="D49" s="10"/>
      <c r="E49" s="10"/>
      <c r="F49" s="10"/>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10"/>
    </row>
    <row r="50" spans="1:33" ht="18" customHeight="1" x14ac:dyDescent="0.25">
      <c r="A50" s="20">
        <v>47</v>
      </c>
      <c r="B50" s="10"/>
      <c r="C50" s="10"/>
      <c r="D50" s="10"/>
      <c r="E50" s="10"/>
      <c r="F50" s="10"/>
      <c r="G50" s="10"/>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c r="AG50" s="10"/>
    </row>
    <row r="51" spans="1:33" ht="18" customHeight="1" x14ac:dyDescent="0.25">
      <c r="A51" s="20">
        <v>48</v>
      </c>
      <c r="B51" s="10"/>
      <c r="C51" s="10"/>
      <c r="D51" s="10"/>
      <c r="E51" s="10"/>
      <c r="F51" s="10"/>
      <c r="G51" s="10"/>
      <c r="H51" s="10"/>
      <c r="I51" s="10"/>
      <c r="J51" s="10"/>
      <c r="K51" s="10"/>
      <c r="L51" s="10"/>
      <c r="M51" s="10"/>
      <c r="N51" s="10"/>
      <c r="O51" s="10"/>
      <c r="P51" s="10"/>
      <c r="Q51" s="10"/>
      <c r="R51" s="10"/>
      <c r="S51" s="10"/>
      <c r="T51" s="10"/>
      <c r="U51" s="10"/>
      <c r="V51" s="10"/>
      <c r="W51" s="10"/>
      <c r="X51" s="10"/>
      <c r="Y51" s="10"/>
      <c r="Z51" s="10"/>
      <c r="AA51" s="10"/>
      <c r="AB51" s="10"/>
      <c r="AC51" s="10"/>
      <c r="AD51" s="10"/>
      <c r="AE51" s="10"/>
      <c r="AF51" s="10"/>
      <c r="AG51" s="10"/>
    </row>
    <row r="52" spans="1:33" ht="18" customHeight="1" x14ac:dyDescent="0.25">
      <c r="A52" s="20">
        <v>49</v>
      </c>
      <c r="B52" s="10"/>
      <c r="C52" s="10"/>
      <c r="D52" s="10"/>
      <c r="E52" s="10"/>
      <c r="F52" s="10"/>
      <c r="G52" s="10"/>
      <c r="H52" s="10"/>
      <c r="I52" s="10"/>
      <c r="J52" s="10"/>
      <c r="K52" s="10"/>
      <c r="L52" s="10"/>
      <c r="M52" s="10"/>
      <c r="N52" s="10"/>
      <c r="O52" s="10"/>
      <c r="P52" s="10"/>
      <c r="Q52" s="10"/>
      <c r="R52" s="10"/>
      <c r="S52" s="10"/>
      <c r="T52" s="10"/>
      <c r="U52" s="10"/>
      <c r="V52" s="10"/>
      <c r="W52" s="10"/>
      <c r="X52" s="10"/>
      <c r="Y52" s="10"/>
      <c r="Z52" s="10"/>
      <c r="AA52" s="10"/>
      <c r="AB52" s="10"/>
      <c r="AC52" s="10"/>
      <c r="AD52" s="10"/>
      <c r="AE52" s="10"/>
      <c r="AF52" s="10"/>
      <c r="AG52" s="10"/>
    </row>
    <row r="53" spans="1:33" ht="18" customHeight="1" x14ac:dyDescent="0.25">
      <c r="A53" s="20">
        <v>50</v>
      </c>
      <c r="B53" s="10"/>
      <c r="C53" s="10"/>
      <c r="D53" s="10"/>
      <c r="E53" s="10"/>
      <c r="F53" s="10"/>
      <c r="G53" s="10"/>
      <c r="H53" s="10"/>
      <c r="I53" s="10"/>
      <c r="J53" s="10"/>
      <c r="K53" s="10"/>
      <c r="L53" s="10"/>
      <c r="M53" s="10"/>
      <c r="N53" s="10"/>
      <c r="O53" s="10"/>
      <c r="P53" s="10"/>
      <c r="Q53" s="10"/>
      <c r="R53" s="10"/>
      <c r="S53" s="10"/>
      <c r="T53" s="10"/>
      <c r="U53" s="10"/>
      <c r="V53" s="10"/>
      <c r="W53" s="10"/>
      <c r="X53" s="10"/>
      <c r="Y53" s="10"/>
      <c r="Z53" s="10"/>
      <c r="AA53" s="10"/>
      <c r="AB53" s="10"/>
      <c r="AC53" s="10"/>
      <c r="AD53" s="10"/>
      <c r="AE53" s="10"/>
      <c r="AF53" s="10"/>
      <c r="AG53" s="10"/>
    </row>
    <row r="54" spans="1:33" ht="18" customHeight="1" x14ac:dyDescent="0.25">
      <c r="A54" s="20">
        <v>51</v>
      </c>
      <c r="B54" s="10"/>
      <c r="C54" s="10"/>
      <c r="D54" s="10"/>
      <c r="E54" s="10"/>
      <c r="F54" s="10"/>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10"/>
    </row>
    <row r="55" spans="1:33" ht="18" customHeight="1" x14ac:dyDescent="0.25">
      <c r="A55" s="20">
        <v>52</v>
      </c>
      <c r="B55" s="10"/>
      <c r="C55" s="10"/>
      <c r="D55" s="10"/>
      <c r="E55" s="10"/>
      <c r="F55" s="10"/>
      <c r="G55" s="10"/>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c r="AG55" s="10"/>
    </row>
    <row r="56" spans="1:33" ht="18" customHeight="1" x14ac:dyDescent="0.25">
      <c r="A56" s="20">
        <v>53</v>
      </c>
      <c r="B56" s="10"/>
      <c r="C56" s="10"/>
      <c r="D56" s="10"/>
      <c r="E56" s="10"/>
      <c r="F56" s="10"/>
      <c r="G56" s="10"/>
      <c r="H56" s="10"/>
      <c r="I56" s="10"/>
      <c r="J56" s="10"/>
      <c r="K56" s="10"/>
      <c r="L56" s="10"/>
      <c r="M56" s="10"/>
      <c r="N56" s="10"/>
      <c r="O56" s="10"/>
      <c r="P56" s="10"/>
      <c r="Q56" s="10"/>
      <c r="R56" s="10"/>
      <c r="S56" s="10"/>
      <c r="T56" s="10"/>
      <c r="U56" s="10"/>
      <c r="V56" s="10"/>
      <c r="W56" s="10"/>
      <c r="X56" s="10"/>
      <c r="Y56" s="10"/>
      <c r="Z56" s="10"/>
      <c r="AA56" s="10"/>
      <c r="AB56" s="10"/>
      <c r="AC56" s="10"/>
      <c r="AD56" s="10"/>
      <c r="AE56" s="10"/>
      <c r="AF56" s="10"/>
      <c r="AG56" s="10"/>
    </row>
    <row r="57" spans="1:33" ht="18" customHeight="1" x14ac:dyDescent="0.25">
      <c r="A57" s="20">
        <v>54</v>
      </c>
      <c r="B57" s="10"/>
      <c r="C57" s="10"/>
      <c r="D57" s="10"/>
      <c r="E57" s="10"/>
      <c r="F57" s="10"/>
      <c r="G57" s="10"/>
      <c r="H57" s="10"/>
      <c r="I57" s="10"/>
      <c r="J57" s="10"/>
      <c r="K57" s="10"/>
      <c r="L57" s="10"/>
      <c r="M57" s="10"/>
      <c r="N57" s="10"/>
      <c r="O57" s="10"/>
      <c r="P57" s="10"/>
      <c r="Q57" s="10"/>
      <c r="R57" s="10"/>
      <c r="S57" s="10"/>
      <c r="T57" s="10"/>
      <c r="U57" s="10"/>
      <c r="V57" s="10"/>
      <c r="W57" s="10"/>
      <c r="X57" s="10"/>
      <c r="Y57" s="10"/>
      <c r="Z57" s="10"/>
      <c r="AA57" s="10"/>
      <c r="AB57" s="10"/>
      <c r="AC57" s="10"/>
      <c r="AD57" s="10"/>
      <c r="AE57" s="10"/>
      <c r="AF57" s="10"/>
      <c r="AG57" s="10"/>
    </row>
    <row r="58" spans="1:33" ht="18" customHeight="1" x14ac:dyDescent="0.25">
      <c r="A58" s="20">
        <v>55</v>
      </c>
      <c r="B58" s="10"/>
      <c r="C58" s="10"/>
      <c r="D58" s="10"/>
      <c r="E58" s="10"/>
      <c r="F58" s="10"/>
      <c r="G58" s="10"/>
      <c r="H58" s="10"/>
      <c r="I58" s="10"/>
      <c r="J58" s="10"/>
      <c r="K58" s="10"/>
      <c r="L58" s="10"/>
      <c r="M58" s="10"/>
      <c r="N58" s="10"/>
      <c r="O58" s="10"/>
      <c r="P58" s="10"/>
      <c r="Q58" s="10"/>
      <c r="R58" s="10"/>
      <c r="S58" s="10"/>
      <c r="T58" s="10"/>
      <c r="U58" s="10"/>
      <c r="V58" s="10"/>
      <c r="W58" s="10"/>
      <c r="X58" s="10"/>
      <c r="Y58" s="10"/>
      <c r="Z58" s="10"/>
      <c r="AA58" s="10"/>
      <c r="AB58" s="10"/>
      <c r="AC58" s="10"/>
      <c r="AD58" s="10"/>
      <c r="AE58" s="10"/>
      <c r="AF58" s="10"/>
      <c r="AG58" s="10"/>
    </row>
    <row r="59" spans="1:33" ht="18" customHeight="1" x14ac:dyDescent="0.25">
      <c r="A59" s="20">
        <v>56</v>
      </c>
      <c r="B59" s="10"/>
      <c r="C59" s="10"/>
      <c r="D59" s="10"/>
      <c r="E59" s="10"/>
      <c r="F59" s="10"/>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10"/>
    </row>
    <row r="60" spans="1:33" ht="18" customHeight="1" x14ac:dyDescent="0.25">
      <c r="A60" s="20">
        <v>57</v>
      </c>
      <c r="B60" s="10"/>
      <c r="C60" s="10"/>
      <c r="D60" s="10"/>
      <c r="E60" s="10"/>
      <c r="F60" s="10"/>
      <c r="G60" s="10"/>
      <c r="H60" s="10"/>
      <c r="I60" s="10"/>
      <c r="J60" s="10"/>
      <c r="K60" s="10"/>
      <c r="L60" s="10"/>
      <c r="M60" s="10"/>
      <c r="N60" s="10"/>
      <c r="O60" s="10"/>
      <c r="P60" s="10"/>
      <c r="Q60" s="10"/>
      <c r="R60" s="10"/>
      <c r="S60" s="10"/>
      <c r="T60" s="10"/>
      <c r="U60" s="10"/>
      <c r="V60" s="10"/>
      <c r="W60" s="10"/>
      <c r="X60" s="10"/>
      <c r="Y60" s="10"/>
      <c r="Z60" s="10"/>
      <c r="AA60" s="10"/>
      <c r="AB60" s="10"/>
      <c r="AC60" s="10"/>
      <c r="AD60" s="10"/>
      <c r="AE60" s="10"/>
      <c r="AF60" s="10"/>
      <c r="AG60" s="10"/>
    </row>
    <row r="61" spans="1:33" ht="18" customHeight="1" x14ac:dyDescent="0.25">
      <c r="A61" s="20">
        <v>58</v>
      </c>
      <c r="B61" s="10"/>
      <c r="C61" s="10"/>
      <c r="D61" s="10"/>
      <c r="E61" s="10"/>
      <c r="F61" s="10"/>
      <c r="G61" s="10"/>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c r="AG61" s="10"/>
    </row>
    <row r="62" spans="1:33" ht="18" customHeight="1" x14ac:dyDescent="0.25">
      <c r="A62" s="20">
        <v>59</v>
      </c>
      <c r="B62" s="10"/>
      <c r="C62" s="10"/>
      <c r="D62" s="10"/>
      <c r="E62" s="10"/>
      <c r="F62" s="10"/>
      <c r="G62" s="10"/>
      <c r="H62" s="10"/>
      <c r="I62" s="10"/>
      <c r="J62" s="10"/>
      <c r="K62" s="10"/>
      <c r="L62" s="10"/>
      <c r="M62" s="10"/>
      <c r="N62" s="10"/>
      <c r="O62" s="10"/>
      <c r="P62" s="10"/>
      <c r="Q62" s="10"/>
      <c r="R62" s="10"/>
      <c r="S62" s="10"/>
      <c r="T62" s="10"/>
      <c r="U62" s="10"/>
      <c r="V62" s="10"/>
      <c r="W62" s="10"/>
      <c r="X62" s="10"/>
      <c r="Y62" s="10"/>
      <c r="Z62" s="10"/>
      <c r="AA62" s="10"/>
      <c r="AB62" s="10"/>
      <c r="AC62" s="10"/>
      <c r="AD62" s="10"/>
      <c r="AE62" s="10"/>
      <c r="AF62" s="10"/>
      <c r="AG62" s="10"/>
    </row>
    <row r="63" spans="1:33" ht="18" customHeight="1" x14ac:dyDescent="0.25">
      <c r="A63" s="20">
        <v>60</v>
      </c>
      <c r="B63" s="10"/>
      <c r="C63" s="10"/>
      <c r="D63" s="10"/>
      <c r="E63" s="10"/>
      <c r="F63" s="10"/>
      <c r="G63" s="10"/>
      <c r="H63" s="10"/>
      <c r="I63" s="10"/>
      <c r="J63" s="10"/>
      <c r="K63" s="10"/>
      <c r="L63" s="10"/>
      <c r="M63" s="10"/>
      <c r="N63" s="10"/>
      <c r="O63" s="10"/>
      <c r="P63" s="10"/>
      <c r="Q63" s="10"/>
      <c r="R63" s="10"/>
      <c r="S63" s="10"/>
      <c r="T63" s="10"/>
      <c r="U63" s="10"/>
      <c r="V63" s="10"/>
      <c r="W63" s="10"/>
      <c r="X63" s="10"/>
      <c r="Y63" s="10"/>
      <c r="Z63" s="10"/>
      <c r="AA63" s="10"/>
      <c r="AB63" s="10"/>
      <c r="AC63" s="10"/>
      <c r="AD63" s="10"/>
      <c r="AE63" s="10"/>
      <c r="AF63" s="10"/>
      <c r="AG63" s="10"/>
    </row>
    <row r="64" spans="1:33" ht="18" customHeight="1" x14ac:dyDescent="0.25">
      <c r="A64" s="20">
        <v>61</v>
      </c>
      <c r="B64" s="10"/>
      <c r="C64" s="10"/>
      <c r="D64" s="10"/>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row>
    <row r="65" spans="1:33" ht="18" customHeight="1" x14ac:dyDescent="0.25">
      <c r="A65" s="20">
        <v>62</v>
      </c>
      <c r="B65" s="10"/>
      <c r="C65" s="10"/>
      <c r="D65" s="10"/>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row>
    <row r="66" spans="1:33" ht="18" customHeight="1" x14ac:dyDescent="0.25">
      <c r="A66" s="20">
        <v>63</v>
      </c>
      <c r="B66" s="10"/>
      <c r="C66" s="10"/>
      <c r="D66" s="10"/>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row>
    <row r="67" spans="1:33" ht="18" customHeight="1" x14ac:dyDescent="0.25">
      <c r="A67" s="20">
        <v>64</v>
      </c>
      <c r="B67" s="10"/>
      <c r="C67" s="10"/>
      <c r="D67" s="10"/>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row>
    <row r="68" spans="1:33" ht="18" customHeight="1" x14ac:dyDescent="0.25">
      <c r="A68" s="20">
        <v>65</v>
      </c>
      <c r="B68" s="10"/>
      <c r="C68" s="10"/>
      <c r="D68" s="10"/>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row>
    <row r="69" spans="1:33" ht="18" customHeight="1" x14ac:dyDescent="0.25">
      <c r="A69" s="20">
        <v>66</v>
      </c>
      <c r="B69" s="10"/>
      <c r="C69" s="10"/>
      <c r="D69" s="10"/>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row>
    <row r="70" spans="1:33" ht="18" customHeight="1" x14ac:dyDescent="0.25">
      <c r="A70" s="20">
        <v>67</v>
      </c>
      <c r="B70" s="10"/>
      <c r="C70" s="10"/>
      <c r="D70" s="10"/>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row>
    <row r="71" spans="1:33" ht="18" customHeight="1" x14ac:dyDescent="0.25">
      <c r="A71" s="20">
        <v>68</v>
      </c>
      <c r="B71" s="10"/>
      <c r="C71" s="10"/>
      <c r="D71" s="10"/>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row>
    <row r="72" spans="1:33" ht="18" customHeight="1" x14ac:dyDescent="0.25">
      <c r="A72" s="20">
        <v>69</v>
      </c>
      <c r="B72" s="10"/>
      <c r="C72" s="10"/>
      <c r="D72" s="10"/>
      <c r="E72" s="10"/>
      <c r="F72" s="10"/>
      <c r="G72" s="10"/>
      <c r="H72" s="10"/>
      <c r="I72" s="10"/>
      <c r="J72" s="10"/>
      <c r="K72" s="10"/>
      <c r="L72" s="10"/>
      <c r="M72" s="10"/>
      <c r="N72" s="10"/>
      <c r="O72" s="10"/>
      <c r="P72" s="10"/>
      <c r="Q72" s="10"/>
      <c r="R72" s="10"/>
      <c r="S72" s="10"/>
      <c r="T72" s="10"/>
      <c r="U72" s="10"/>
      <c r="V72" s="10"/>
      <c r="W72" s="10"/>
      <c r="X72" s="10"/>
      <c r="Y72" s="10"/>
      <c r="Z72" s="10"/>
      <c r="AA72" s="10"/>
      <c r="AB72" s="10"/>
      <c r="AC72" s="10"/>
      <c r="AD72" s="10"/>
      <c r="AE72" s="10"/>
      <c r="AF72" s="10"/>
      <c r="AG72" s="10"/>
    </row>
    <row r="73" spans="1:33" ht="18" customHeight="1" x14ac:dyDescent="0.25">
      <c r="A73" s="20">
        <v>70</v>
      </c>
      <c r="B73" s="10"/>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row>
    <row r="74" spans="1:33" ht="18" customHeight="1" x14ac:dyDescent="0.25">
      <c r="A74" s="20">
        <v>71</v>
      </c>
      <c r="B74" s="10"/>
      <c r="C74" s="10"/>
      <c r="D74" s="10"/>
      <c r="E74" s="10"/>
      <c r="F74" s="10"/>
      <c r="G74" s="10"/>
      <c r="H74" s="10"/>
      <c r="I74" s="10"/>
      <c r="J74" s="10"/>
      <c r="K74" s="10"/>
      <c r="L74" s="10"/>
      <c r="M74" s="10"/>
      <c r="N74" s="10"/>
      <c r="O74" s="10"/>
      <c r="P74" s="10"/>
      <c r="Q74" s="10"/>
      <c r="R74" s="10"/>
      <c r="S74" s="10"/>
      <c r="T74" s="10"/>
      <c r="U74" s="10"/>
      <c r="V74" s="10"/>
      <c r="W74" s="10"/>
      <c r="X74" s="10"/>
      <c r="Y74" s="10"/>
      <c r="Z74" s="10"/>
      <c r="AA74" s="10"/>
      <c r="AB74" s="10"/>
      <c r="AC74" s="10"/>
      <c r="AD74" s="10"/>
      <c r="AE74" s="10"/>
      <c r="AF74" s="10"/>
      <c r="AG74" s="10"/>
    </row>
    <row r="75" spans="1:33" ht="18" customHeight="1" x14ac:dyDescent="0.25">
      <c r="A75" s="20">
        <v>72</v>
      </c>
      <c r="B75" s="10"/>
      <c r="C75" s="10"/>
      <c r="D75" s="10"/>
      <c r="E75" s="10"/>
      <c r="F75" s="10"/>
      <c r="G75" s="10"/>
      <c r="H75" s="10"/>
      <c r="I75" s="10"/>
      <c r="J75" s="10"/>
      <c r="K75" s="10"/>
      <c r="L75" s="10"/>
      <c r="M75" s="10"/>
      <c r="N75" s="10"/>
      <c r="O75" s="10"/>
      <c r="P75" s="10"/>
      <c r="Q75" s="10"/>
      <c r="R75" s="10"/>
      <c r="S75" s="10"/>
      <c r="T75" s="10"/>
      <c r="U75" s="10"/>
      <c r="V75" s="10"/>
      <c r="W75" s="10"/>
      <c r="X75" s="10"/>
      <c r="Y75" s="10"/>
      <c r="Z75" s="10"/>
      <c r="AA75" s="10"/>
      <c r="AB75" s="10"/>
      <c r="AC75" s="10"/>
      <c r="AD75" s="10"/>
      <c r="AE75" s="10"/>
      <c r="AF75" s="10"/>
      <c r="AG75" s="10"/>
    </row>
    <row r="76" spans="1:33" ht="18" customHeight="1" x14ac:dyDescent="0.25">
      <c r="A76" s="20">
        <v>73</v>
      </c>
      <c r="B76" s="10"/>
      <c r="C76" s="10"/>
      <c r="D76" s="10"/>
      <c r="E76" s="10"/>
      <c r="F76" s="10"/>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10"/>
    </row>
    <row r="77" spans="1:33" ht="18" customHeight="1" x14ac:dyDescent="0.25">
      <c r="A77" s="20">
        <v>74</v>
      </c>
      <c r="B77" s="10"/>
      <c r="C77" s="10"/>
      <c r="D77" s="10"/>
      <c r="E77" s="10"/>
      <c r="F77" s="10"/>
      <c r="G77" s="10"/>
      <c r="H77" s="10"/>
      <c r="I77" s="10"/>
      <c r="J77" s="10"/>
      <c r="K77" s="10"/>
      <c r="L77" s="10"/>
      <c r="M77" s="10"/>
      <c r="N77" s="10"/>
      <c r="O77" s="10"/>
      <c r="P77" s="10"/>
      <c r="Q77" s="10"/>
      <c r="R77" s="10"/>
      <c r="S77" s="10"/>
      <c r="T77" s="10"/>
      <c r="U77" s="10"/>
      <c r="V77" s="10"/>
      <c r="W77" s="10"/>
      <c r="X77" s="10"/>
      <c r="Y77" s="10"/>
      <c r="Z77" s="10"/>
      <c r="AA77" s="10"/>
      <c r="AB77" s="10"/>
      <c r="AC77" s="10"/>
      <c r="AD77" s="10"/>
      <c r="AE77" s="10"/>
      <c r="AF77" s="10"/>
      <c r="AG77" s="10"/>
    </row>
    <row r="78" spans="1:33" ht="18" customHeight="1" x14ac:dyDescent="0.25">
      <c r="A78" s="20">
        <v>75</v>
      </c>
      <c r="B78" s="10"/>
      <c r="C78" s="10"/>
      <c r="D78" s="10"/>
      <c r="E78" s="10"/>
      <c r="F78" s="10"/>
      <c r="G78" s="10"/>
      <c r="H78" s="10"/>
      <c r="I78" s="10"/>
      <c r="J78" s="10"/>
      <c r="K78" s="10"/>
      <c r="L78" s="10"/>
      <c r="M78" s="10"/>
      <c r="N78" s="10"/>
      <c r="O78" s="10"/>
      <c r="P78" s="10"/>
      <c r="Q78" s="10"/>
      <c r="R78" s="10"/>
      <c r="S78" s="10"/>
      <c r="T78" s="10"/>
      <c r="U78" s="10"/>
      <c r="V78" s="10"/>
      <c r="W78" s="10"/>
      <c r="X78" s="10"/>
      <c r="Y78" s="10"/>
      <c r="Z78" s="10"/>
      <c r="AA78" s="10"/>
      <c r="AB78" s="10"/>
      <c r="AC78" s="10"/>
      <c r="AD78" s="10"/>
      <c r="AE78" s="10"/>
      <c r="AF78" s="10"/>
      <c r="AG78" s="10"/>
    </row>
    <row r="79" spans="1:33" ht="18" customHeight="1" x14ac:dyDescent="0.25">
      <c r="A79" s="20">
        <v>76</v>
      </c>
      <c r="B79" s="10"/>
      <c r="C79" s="10"/>
      <c r="D79" s="10"/>
      <c r="E79" s="10"/>
      <c r="F79" s="10"/>
      <c r="G79" s="10"/>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c r="AG79" s="10"/>
    </row>
    <row r="80" spans="1:33" ht="18" customHeight="1" x14ac:dyDescent="0.25">
      <c r="A80" s="20">
        <v>77</v>
      </c>
      <c r="B80" s="10"/>
      <c r="C80" s="10"/>
      <c r="D80" s="10"/>
      <c r="E80" s="10"/>
      <c r="F80" s="10"/>
      <c r="G80" s="10"/>
      <c r="H80" s="10"/>
      <c r="I80" s="10"/>
      <c r="J80" s="10"/>
      <c r="K80" s="10"/>
      <c r="L80" s="10"/>
      <c r="M80" s="10"/>
      <c r="N80" s="10"/>
      <c r="O80" s="10"/>
      <c r="P80" s="10"/>
      <c r="Q80" s="10"/>
      <c r="R80" s="10"/>
      <c r="S80" s="10"/>
      <c r="T80" s="10"/>
      <c r="U80" s="10"/>
      <c r="V80" s="10"/>
      <c r="W80" s="10"/>
      <c r="X80" s="10"/>
      <c r="Y80" s="10"/>
      <c r="Z80" s="10"/>
      <c r="AA80" s="10"/>
      <c r="AB80" s="10"/>
      <c r="AC80" s="10"/>
      <c r="AD80" s="10"/>
      <c r="AE80" s="10"/>
      <c r="AF80" s="10"/>
      <c r="AG80" s="10"/>
    </row>
    <row r="81" spans="1:33" ht="18" customHeight="1" x14ac:dyDescent="0.25">
      <c r="A81" s="20">
        <v>78</v>
      </c>
      <c r="B81" s="10"/>
      <c r="C81" s="10"/>
      <c r="D81" s="10"/>
      <c r="E81" s="10"/>
      <c r="F81" s="10"/>
      <c r="G81" s="10"/>
      <c r="H81" s="10"/>
      <c r="I81" s="10"/>
      <c r="J81" s="10"/>
      <c r="K81" s="10"/>
      <c r="L81" s="10"/>
      <c r="M81" s="10"/>
      <c r="N81" s="10"/>
      <c r="O81" s="10"/>
      <c r="P81" s="10"/>
      <c r="Q81" s="10"/>
      <c r="R81" s="10"/>
      <c r="S81" s="10"/>
      <c r="T81" s="10"/>
      <c r="U81" s="10"/>
      <c r="V81" s="10"/>
      <c r="W81" s="10"/>
      <c r="X81" s="10"/>
      <c r="Y81" s="10"/>
      <c r="Z81" s="10"/>
      <c r="AA81" s="10"/>
      <c r="AB81" s="10"/>
      <c r="AC81" s="10"/>
      <c r="AD81" s="10"/>
      <c r="AE81" s="10"/>
      <c r="AF81" s="10"/>
      <c r="AG81" s="10"/>
    </row>
    <row r="82" spans="1:33" ht="18" customHeight="1" x14ac:dyDescent="0.25">
      <c r="A82" s="20">
        <v>79</v>
      </c>
      <c r="B82" s="10"/>
      <c r="C82" s="10"/>
      <c r="D82" s="10"/>
      <c r="E82" s="10"/>
      <c r="F82" s="10"/>
      <c r="G82" s="10"/>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c r="AG82" s="10"/>
    </row>
    <row r="83" spans="1:33" ht="18" customHeight="1" x14ac:dyDescent="0.25">
      <c r="A83" s="20">
        <v>80</v>
      </c>
      <c r="B83" s="10"/>
      <c r="C83" s="10"/>
      <c r="D83" s="10"/>
      <c r="E83" s="10"/>
      <c r="F83" s="10"/>
      <c r="G83" s="10"/>
      <c r="H83" s="10"/>
      <c r="I83" s="10"/>
      <c r="J83" s="10"/>
      <c r="K83" s="10"/>
      <c r="L83" s="10"/>
      <c r="M83" s="10"/>
      <c r="N83" s="10"/>
      <c r="O83" s="10"/>
      <c r="P83" s="10"/>
      <c r="Q83" s="10"/>
      <c r="R83" s="10"/>
      <c r="S83" s="10"/>
      <c r="T83" s="10"/>
      <c r="U83" s="10"/>
      <c r="V83" s="10"/>
      <c r="W83" s="10"/>
      <c r="X83" s="10"/>
      <c r="Y83" s="10"/>
      <c r="Z83" s="10"/>
      <c r="AA83" s="10"/>
      <c r="AB83" s="10"/>
      <c r="AC83" s="10"/>
      <c r="AD83" s="10"/>
      <c r="AE83" s="10"/>
      <c r="AF83" s="10"/>
      <c r="AG83" s="10"/>
    </row>
    <row r="84" spans="1:33" ht="18" customHeight="1" x14ac:dyDescent="0.25">
      <c r="A84" s="20">
        <v>81</v>
      </c>
      <c r="B84" s="10"/>
      <c r="C84" s="10"/>
      <c r="D84" s="10"/>
      <c r="E84" s="10"/>
      <c r="F84" s="10"/>
      <c r="G84" s="10"/>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c r="AG84" s="10"/>
    </row>
    <row r="85" spans="1:33" ht="18" customHeight="1" x14ac:dyDescent="0.25">
      <c r="A85" s="20">
        <v>82</v>
      </c>
      <c r="B85" s="10"/>
      <c r="C85" s="10"/>
      <c r="D85" s="10"/>
      <c r="E85" s="10"/>
      <c r="F85" s="10"/>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10"/>
    </row>
    <row r="86" spans="1:33" ht="18" customHeight="1" x14ac:dyDescent="0.25">
      <c r="A86" s="20">
        <v>83</v>
      </c>
      <c r="B86" s="10"/>
      <c r="C86" s="10"/>
      <c r="D86" s="10"/>
      <c r="E86" s="10"/>
      <c r="F86" s="10"/>
      <c r="G86" s="10"/>
      <c r="H86" s="10"/>
      <c r="I86" s="10"/>
      <c r="J86" s="10"/>
      <c r="K86" s="10"/>
      <c r="L86" s="10"/>
      <c r="M86" s="10"/>
      <c r="N86" s="10"/>
      <c r="O86" s="10"/>
      <c r="P86" s="10"/>
      <c r="Q86" s="10"/>
      <c r="R86" s="10"/>
      <c r="S86" s="10"/>
      <c r="T86" s="10"/>
      <c r="U86" s="10"/>
      <c r="V86" s="10"/>
      <c r="W86" s="10"/>
      <c r="X86" s="10"/>
      <c r="Y86" s="10"/>
      <c r="Z86" s="10"/>
      <c r="AA86" s="10"/>
      <c r="AB86" s="10"/>
      <c r="AC86" s="10"/>
      <c r="AD86" s="10"/>
      <c r="AE86" s="10"/>
      <c r="AF86" s="10"/>
      <c r="AG86" s="10"/>
    </row>
    <row r="87" spans="1:33" ht="18" customHeight="1" x14ac:dyDescent="0.25">
      <c r="A87" s="20">
        <v>84</v>
      </c>
      <c r="B87" s="10"/>
      <c r="C87" s="10"/>
      <c r="D87" s="10"/>
      <c r="E87" s="10"/>
      <c r="F87" s="10"/>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10"/>
    </row>
    <row r="88" spans="1:33" ht="18" customHeight="1" x14ac:dyDescent="0.25">
      <c r="A88" s="20">
        <v>85</v>
      </c>
      <c r="B88" s="10"/>
      <c r="C88" s="10"/>
      <c r="D88" s="10"/>
      <c r="E88" s="10"/>
      <c r="F88" s="10"/>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10"/>
    </row>
    <row r="89" spans="1:33" ht="18" customHeight="1" x14ac:dyDescent="0.25">
      <c r="A89" s="20">
        <v>86</v>
      </c>
      <c r="B89" s="10"/>
      <c r="C89" s="10"/>
      <c r="D89" s="10"/>
      <c r="E89" s="10"/>
      <c r="F89" s="10"/>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10"/>
    </row>
    <row r="90" spans="1:33" ht="18" customHeight="1" x14ac:dyDescent="0.25">
      <c r="A90" s="20">
        <v>87</v>
      </c>
      <c r="B90" s="10"/>
      <c r="C90" s="10"/>
      <c r="D90" s="10"/>
      <c r="E90" s="10"/>
      <c r="F90" s="10"/>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10"/>
    </row>
    <row r="91" spans="1:33" ht="18" customHeight="1" x14ac:dyDescent="0.25">
      <c r="A91" s="20">
        <v>88</v>
      </c>
      <c r="B91" s="10"/>
      <c r="C91" s="10"/>
      <c r="D91" s="10"/>
      <c r="E91" s="10"/>
      <c r="F91" s="10"/>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10"/>
    </row>
    <row r="92" spans="1:33" ht="18" customHeight="1" x14ac:dyDescent="0.25">
      <c r="A92" s="20">
        <v>89</v>
      </c>
      <c r="B92" s="10"/>
      <c r="C92" s="10"/>
      <c r="D92" s="10"/>
      <c r="E92" s="10"/>
      <c r="F92" s="10"/>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10"/>
    </row>
    <row r="93" spans="1:33" ht="18" customHeight="1" x14ac:dyDescent="0.25">
      <c r="A93" s="20">
        <v>90</v>
      </c>
      <c r="B93" s="10"/>
      <c r="C93" s="10"/>
      <c r="D93" s="10"/>
      <c r="E93" s="10"/>
      <c r="F93" s="10"/>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10"/>
    </row>
    <row r="94" spans="1:33" ht="18" customHeight="1" x14ac:dyDescent="0.25">
      <c r="A94" s="20">
        <v>91</v>
      </c>
      <c r="B94" s="10"/>
      <c r="C94" s="10"/>
      <c r="D94" s="10"/>
      <c r="E94" s="10"/>
      <c r="F94" s="10"/>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10"/>
    </row>
    <row r="95" spans="1:33" ht="18" customHeight="1" x14ac:dyDescent="0.25">
      <c r="A95" s="20">
        <v>92</v>
      </c>
      <c r="B95" s="10"/>
      <c r="C95" s="10"/>
      <c r="D95" s="10"/>
      <c r="E95" s="10"/>
      <c r="F95" s="10"/>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10"/>
    </row>
    <row r="96" spans="1:33" ht="18" customHeight="1" x14ac:dyDescent="0.25">
      <c r="A96" s="20">
        <v>93</v>
      </c>
      <c r="B96" s="10"/>
      <c r="C96" s="10"/>
      <c r="D96" s="10"/>
      <c r="E96" s="10"/>
      <c r="F96" s="10"/>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10"/>
    </row>
    <row r="97" spans="1:33" ht="18" customHeight="1" x14ac:dyDescent="0.25">
      <c r="A97" s="20">
        <v>94</v>
      </c>
      <c r="B97" s="10"/>
      <c r="C97" s="10"/>
      <c r="D97" s="10"/>
      <c r="E97" s="10"/>
      <c r="F97" s="10"/>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10"/>
    </row>
    <row r="98" spans="1:33" ht="18" customHeight="1" x14ac:dyDescent="0.25">
      <c r="A98" s="20">
        <v>95</v>
      </c>
      <c r="B98" s="10"/>
      <c r="C98" s="10"/>
      <c r="D98" s="10"/>
      <c r="E98" s="10"/>
      <c r="F98" s="10"/>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10"/>
    </row>
    <row r="99" spans="1:33" ht="18" customHeight="1" x14ac:dyDescent="0.25">
      <c r="A99" s="20">
        <v>96</v>
      </c>
      <c r="B99" s="10"/>
      <c r="C99" s="10"/>
      <c r="D99" s="10"/>
      <c r="E99" s="10"/>
      <c r="F99" s="10"/>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10"/>
    </row>
    <row r="100" spans="1:33" ht="18" customHeight="1" x14ac:dyDescent="0.25">
      <c r="A100" s="20">
        <v>97</v>
      </c>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10"/>
    </row>
    <row r="101" spans="1:33" ht="18" customHeight="1" x14ac:dyDescent="0.25">
      <c r="A101" s="20">
        <v>98</v>
      </c>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10"/>
    </row>
    <row r="102" spans="1:33" ht="18" customHeight="1" x14ac:dyDescent="0.25">
      <c r="A102" s="20">
        <v>99</v>
      </c>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10"/>
    </row>
    <row r="103" spans="1:33" ht="18" customHeight="1" x14ac:dyDescent="0.25">
      <c r="A103" s="20">
        <v>100</v>
      </c>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10"/>
    </row>
  </sheetData>
  <dataConsolidate/>
  <mergeCells count="1">
    <mergeCell ref="A1:A3"/>
  </mergeCells>
  <phoneticPr fontId="3" type="noConversion"/>
  <dataValidations count="18">
    <dataValidation type="textLength" operator="lessThanOrEqual" allowBlank="1" showInputMessage="1" showErrorMessage="1" promptTitle="填写经营范围，应与工商注册中的经营范围一致。" prompt="条件性必填_x000a_股东类型选择广义政府的，非必填_x000a_长度2000" sqref="G4:G103" xr:uid="{00000000-0002-0000-0100-000003000000}">
      <formula1>2000</formula1>
    </dataValidation>
    <dataValidation type="textLength" operator="lessThanOrEqual" allowBlank="1" showInputMessage="1" showErrorMessage="1" promptTitle="填写法定代表人姓名" prompt="条件性必填_x000a_股东类型选择广义政府的，非必填_x000a_长度200" sqref="F4:F103" xr:uid="{00000000-0002-0000-0100-000004000000}">
      <formula1>200</formula1>
    </dataValidation>
    <dataValidation type="textLength" operator="lessThanOrEqual" allowBlank="1" showInputMessage="1" showErrorMessage="1" promptTitle="填写信托公司股东名称" prompt="长度200" sqref="C4:C103" xr:uid="{00000000-0002-0000-0100-000005000000}">
      <formula1>200</formula1>
    </dataValidation>
    <dataValidation type="textLength" allowBlank="1" showInputMessage="1" showErrorMessage="1" promptTitle="填写证件号码 " prompt="条件性必填_x000a_股东类型选择广义政府的，非必填_x000a_长度60" sqref="E4:E103" xr:uid="{00000000-0002-0000-0100-000006000000}">
      <formula1>0</formula1>
      <formula2>60</formula2>
    </dataValidation>
    <dataValidation type="decimal" allowBlank="1" showInputMessage="1" showErrorMessage="1" promptTitle="持股比例" prompt="保留4位小数。若涉及到百分比，例如12.34%填写为0.1234" sqref="I4:I103" xr:uid="{00000000-0002-0000-0100-000007000000}">
      <formula1>0</formula1>
      <formula2>1</formula2>
    </dataValidation>
    <dataValidation allowBlank="1" showInputMessage="1" showErrorMessage="1" promptTitle="填写机构所属行业明细代码" prompt="行业分类按《国民经济行业分类》（GB/T 4754）执行。境外机构按“境外”填报。填报所属行业的小类代码对应的行业_x000a__x000a_条件性必填_x000a_自然人、广义政府股东非必填" sqref="M4:M103" xr:uid="{00000000-0002-0000-0100-000008000000}"/>
    <dataValidation type="whole" allowBlank="1" showInputMessage="1" showErrorMessage="1" promptTitle="机构成立日期" prompt="条件性必填_x000a_自然人、广义政府股东非必填_x000a_YYYYMMDD，默认值99991231" sqref="N4:N103" xr:uid="{00000000-0002-0000-0100-000009000000}">
      <formula1>19000101</formula1>
      <formula2>99991231</formula2>
    </dataValidation>
    <dataValidation type="decimal" allowBlank="1" showInputMessage="1" showErrorMessage="1" promptTitle="以工商注册金额为准" prompt="条件性必填_x000a_自然人、广义政府股东非必填" sqref="O4:O103" xr:uid="{00000000-0002-0000-0100-00000A000000}">
      <formula1>0</formula1>
      <formula2>9999999999999.99</formula2>
    </dataValidation>
    <dataValidation type="whole" operator="lessThanOrEqual" allowBlank="1" showInputMessage="1" showErrorMessage="1" promptTitle="填写一致行动组别" prompt="填写该股东与其他信托公司股东构成一致行动人的组别。组别用数字填写。_x000a_例如信托公司有6个股东，分别是A B C D E F，其中A B C三方为一致行动人，D E两方为另一组一致行动人，则A B C的一致行动人组别填写1，D E的一致行动人组别填写2。" sqref="AC4:AC103" xr:uid="{00000000-0002-0000-0100-00000C000000}">
      <formula1>99999</formula1>
    </dataValidation>
    <dataValidation type="textLength" operator="lessThanOrEqual" allowBlank="1" showInputMessage="1" showErrorMessage="1" promptTitle="填写信托公司股东注册地地址" prompt=" 按照工商注册信息中的注册地填报，要写明省（区、市）、地（区、市、州、盟）、县（区、市、旗） &quot;条件性必填_x000a_自然人、广义政府股东非必填&quot;_x000a_长度（200）" sqref="Q4:Q103" xr:uid="{E7EB27A4-87F4-4D34-AEA2-35C337FC3707}">
      <formula1>200</formula1>
    </dataValidation>
    <dataValidation type="textLength" operator="lessThanOrEqual" allowBlank="1" showInputMessage="1" showErrorMessage="1" promptTitle="填写信托公司股东实际办公地址" prompt=" 按照机构实际办公地址填报，要写明省（区、市）、地（区、市、州、盟）、县（区、市、旗） &quot;条件性必填_x000a_自然人、广义政府股东非必填&quot;_x000a_长度（200）" sqref="R4:R103" xr:uid="{5F5EB32F-5D33-4274-B8CE-E86D403F3D13}">
      <formula1>200</formula1>
    </dataValidation>
    <dataValidation type="textLength" operator="lessThanOrEqual" allowBlank="1" showInputMessage="1" showErrorMessage="1" promptTitle="填写信托机构股东实际控制人姓名" prompt="&quot;条件性必填，若实际控制人标识选是，需填写&quot;_x000a_长度(60)" sqref="U4:U103" xr:uid="{92076C4F-3143-4814-AB56-1C6AA65CE12F}">
      <formula1>60</formula1>
    </dataValidation>
    <dataValidation type="textLength" operator="lessThanOrEqual" allowBlank="1" showInputMessage="1" showErrorMessage="1" promptTitle="实际控制 人证件号码" prompt="对自然人实际控制人，优先填报身份证件号码_x000a_对金融机构实际控制人，优先填报金融许可证号_x000a_对于非金融机构或其他则填报社会信用代码&quot; &quot;条件性必填_x000a_若实际控制人标识选是，需填写&quot;_x000a_长度（60）" sqref="W4:W103" xr:uid="{13F836FD-7D14-4737-B071-A41ABDF6265E}">
      <formula1>60</formula1>
    </dataValidation>
    <dataValidation type="textLength" operator="lessThanOrEqual" allowBlank="1" showInputMessage="1" showErrorMessage="1" promptTitle="填写信托机构股东最终受益人名称" prompt="若涉及到一个股东有多个最终受益人的，填写全部受益人名称并用；隔开 必填_x000a_长度（2000）" sqref="X4:X103" xr:uid="{4212A06C-B8CC-4B83-97C3-6B6E5E83C95B}">
      <formula1>2000</formula1>
    </dataValidation>
    <dataValidation type="textLength" operator="lessThanOrEqual" allowBlank="1" showInputMessage="1" showErrorMessage="1" promptTitle="最终受益人证件类型" prompt="若涉及到一个股东有多个最终受益人的，枚举全部受益人类型并用；隔开_x000a_对自然人最终受益人，优先填报身份证件号码_x000a_对金融机构最终受益人，优先填报金融许可证号_x000a_对于非金融机构或其他则填报社会信用代码&quot; 必填_x000a_长度（2000）" sqref="Y4:Y103" xr:uid="{C9B8237C-14E5-4CC3-BD56-2756D419C0F6}">
      <formula1>2000</formula1>
    </dataValidation>
    <dataValidation type="textLength" operator="lessThanOrEqual" allowBlank="1" showInputMessage="1" showErrorMessage="1" promptTitle="填写证件号码" prompt=" &quot;若涉及到一个股东有多个最终受益人的，填写全部受益人证件号码并用；隔开_x000a_若最终受益人为自然人，则自然人的身份证件号码为隐私，信托机构变形&quot; 必填" sqref="Z4:Z103" xr:uid="{B7EE21DB-7EA4-49A5-B661-157F9ADA8464}">
      <formula1>2000</formula1>
    </dataValidation>
    <dataValidation type="decimal" allowBlank="1" showInputMessage="1" showErrorMessage="1" promptTitle="填写股权质押比例数字 保留4位小数" prompt="若涉及百分比，例如12.34%填写为0.1234 &quot;条件性必填_x000a_若“股权是否质押”填报是，需填写&quot;" sqref="AE4:AE103" xr:uid="{748E7E95-A865-496D-BE35-2719C17BA69A}">
      <formula1>0</formula1>
      <formula2>1</formula2>
    </dataValidation>
    <dataValidation type="decimal" allowBlank="1" showInputMessage="1" showErrorMessage="1" promptTitle="填写股权冻结比例数字 保留4位小数" prompt="若涉及百分比，例如12.34%填写为0.1234 &quot;条件性必填_x000a_若“股权是否冻结”填报是，需填写&quot;" sqref="AG4:AG103" xr:uid="{4A1FE25D-0FFD-4C34-B7E6-0835947B9939}">
      <formula1>0</formula1>
      <formula2>1</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2">
        <x14:dataValidation type="list" allowBlank="1" showInputMessage="1" showErrorMessage="1" promptTitle="填枚举值" prompt="字典（2003）_x000a_长度（30）" xr:uid="{00000000-0002-0000-0100-00000D000000}">
          <x14:formula1>
            <xm:f>数字字典!$B$2:$B$8</xm:f>
          </x14:formula1>
          <xm:sqref>B4:B103</xm:sqref>
        </x14:dataValidation>
        <x14:dataValidation type="list" allowBlank="1" showInputMessage="1" showErrorMessage="1" promptTitle="填写枚举值" prompt="对自然人股东，优先填报股东身份证件号码，_x000a_对金融机构股东，优先填报股东金融许可证号，_x000a_对于非金融机构或其他则填报社会信用代码_x000a_条件性必填_x000a_股东类型选择广义政府的，非必填_x000a_字典（2004）_x000a_长（40）" xr:uid="{E2AFFA94-B5CF-4BCF-9821-14700114E805}">
          <x14:formula1>
            <xm:f>数字字典!$C$2:$C$33</xm:f>
          </x14:formula1>
          <xm:sqref>D4:D103</xm:sqref>
        </x14:dataValidation>
        <x14:dataValidation type="list" allowBlank="1" showInputMessage="1" showErrorMessage="1" promptTitle="填写枚举值" prompt="绝对控制：指单一股东控制股票份额超过该公司总股本的50%（不含50%）_x000a_相对控股：指在没有绝对控股股东情况下，控股份额最多的股东_x000a_一般持股：所持有本公司股份的个人或机构_x000a_若存在至少两个最大股东持股份额相等，则最大股东均填写“相对控股”_x000a_字典（2005）_x000a_长度（20）" xr:uid="{44FEA66A-40EA-4261-9D65-6E1413A625CA}">
          <x14:formula1>
            <xm:f>数字字典!$D$2:$D$4</xm:f>
          </x14:formula1>
          <xm:sqref>H4:H103</xm:sqref>
        </x14:dataValidation>
        <x14:dataValidation type="list" allowBlank="1" showInputMessage="1" showErrorMessage="1" promptTitle="填写枚举值" prompt="&quot;条件性必填，自然人股东非必填&quot;_x000a_字典(2006)_x000a_长度（60)" xr:uid="{FEE870C5-BCA1-4CEB-AA82-ACDD41FB86B6}">
          <x14:formula1>
            <xm:f>数字字典!$E$2:$E$7</xm:f>
          </x14:formula1>
          <xm:sqref>J4:J103</xm:sqref>
        </x14:dataValidation>
        <x14:dataValidation type="list" allowBlank="1" showInputMessage="1" showErrorMessage="1" promptTitle="填写枚举值 " prompt="条件性必填，股东类型选择非金融企业、金融机构（实体）、境外的，需填写_x000a__x000a_字典（2007）_x000a_长度（30）" xr:uid="{D3855A32-F309-4D65-825F-2E2B61406BBE}">
          <x14:formula1>
            <xm:f>数字字典!$F$2:$F$12</xm:f>
          </x14:formula1>
          <xm:sqref>K4:K103</xm:sqref>
        </x14:dataValidation>
        <x14:dataValidation type="list" allowBlank="1" showInputMessage="1" showErrorMessage="1" promptTitle="填写枚举值" prompt="填写信托公司股东的行业分类&quot;_x000a_条件性必填，自然人、广义政府股东非必填_x000a_字典（2008）_x000a_长度（20）" xr:uid="{07D4244D-92F7-4F3E-94FD-C92ADC74E197}">
          <x14:formula1>
            <xm:f>数字字典!$G$2:$G$7</xm:f>
          </x14:formula1>
          <xm:sqref>L4:L103</xm:sqref>
        </x14:dataValidation>
        <x14:dataValidation type="list" allowBlank="1" showInputMessage="1" showErrorMessage="1" promptTitle="该股东是否有实际控制人" prompt="实际控制人指虽不是公司的股东，但通过投资关系、协议或者其他安排，能够实际支配公司行为的人&quot; &quot;条件性必填_x000a_自然人股东非必填&quot;_x000a_字典（1002）_x000a_长度（3）" xr:uid="{B7BFEF2E-CED8-40BB-9465-039386EBE8CF}">
          <x14:formula1>
            <xm:f>数字字典!$A$2:$A$3</xm:f>
          </x14:formula1>
          <xm:sqref>S4:S103</xm:sqref>
        </x14:dataValidation>
        <x14:dataValidation type="list" allowBlank="1" showInputMessage="1" showErrorMessage="1" promptTitle="填写枚举值 " prompt="条件性必填_x000a_若实际控制人标识选是，需填写_x000a__x000a_字典（2004）_x000a_长度（40）" xr:uid="{559C6B94-F2C9-45DC-A76A-64E924E8C3C4}">
          <x14:formula1>
            <xm:f>数字字典!$C$2:$C$33</xm:f>
          </x14:formula1>
          <xm:sqref>V4:V103</xm:sqref>
        </x14:dataValidation>
        <x14:dataValidation type="list" allowBlank="1" showInputMessage="1" showErrorMessage="1" promptTitle="填写枚举值 " prompt="条件性必填_x000a_若实际控制人标识选是，需填写_x000a__x000a_字典（2003）_x000a_长度（40）" xr:uid="{1B837B2C-FD62-46EE-98B3-EBCD62D83433}">
          <x14:formula1>
            <xm:f>数字字典!$B$2:$B$8</xm:f>
          </x14:formula1>
          <xm:sqref>T4:T103</xm:sqref>
        </x14:dataValidation>
        <x14:dataValidation type="list" allowBlank="1" showInputMessage="1" showErrorMessage="1" promptTitle="填写枚举值" prompt="默认状态为有效_x000a_当原股东退出后，需要删除一条股东信息时，更新为失效&quot; 必填" xr:uid="{1216BD22-E731-4075-84F4-44CD19BA8097}">
          <x14:formula1>
            <xm:f>数字字典!$H$2:$H$3</xm:f>
          </x14:formula1>
          <xm:sqref>AA4:AA103</xm:sqref>
        </x14:dataValidation>
        <x14:dataValidation type="list" allowBlank="1" showInputMessage="1" showErrorMessage="1" promptTitle="填写枚举值" prompt="该股东是否与其他信托公司股东构成一致行动人_x000a_一致行动人是指投资者通过协议、其他安排，与其他投资者共同扩大其所能够支配的一个公司股份表决权数量的行为或者事实。达成一致行动的相关投资者，为一致行动人。&quot; 必填_x000a_字典（1002）_x000a_长度（3）" xr:uid="{C83240B0-C7DE-4DD9-8A2D-5F8BAC916345}">
          <x14:formula1>
            <xm:f>数字字典!$A$2:$A$3</xm:f>
          </x14:formula1>
          <xm:sqref>AB4:AB103</xm:sqref>
        </x14:dataValidation>
        <x14:dataValidation type="list" allowBlank="1" showInputMessage="1" showErrorMessage="1" promptTitle="填写枚举值" prompt=" 必填_x000a_字典（1002）_x000a_长度（3）" xr:uid="{CEBDD9C9-9CFE-498A-B21E-E8425CD0ECC3}">
          <x14:formula1>
            <xm:f>数字字典!$A$2:$A$3</xm:f>
          </x14:formula1>
          <xm:sqref>AD4:AD103 AF4:AF103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R803"/>
  <sheetViews>
    <sheetView workbookViewId="0">
      <pane xSplit="2" ySplit="3" topLeftCell="C4" activePane="bottomRight" state="frozen"/>
      <selection pane="topRight" activeCell="C1" sqref="C1"/>
      <selection pane="bottomLeft" activeCell="A4" sqref="A4"/>
      <selection pane="bottomRight" activeCell="C4" sqref="C4"/>
    </sheetView>
  </sheetViews>
  <sheetFormatPr defaultRowHeight="13" x14ac:dyDescent="0.25"/>
  <cols>
    <col min="2" max="2" width="13.3984375" customWidth="1"/>
    <col min="3" max="3" width="14.8984375" customWidth="1"/>
    <col min="4" max="4" width="17.296875" customWidth="1"/>
    <col min="5" max="5" width="18.19921875" customWidth="1"/>
    <col min="6" max="6" width="12.296875" bestFit="1" customWidth="1"/>
    <col min="7" max="7" width="19" customWidth="1"/>
    <col min="8" max="8" width="20" customWidth="1"/>
    <col min="9" max="9" width="17.09765625" bestFit="1" customWidth="1"/>
    <col min="10" max="10" width="15.3984375" customWidth="1"/>
    <col min="11" max="13" width="12.296875" bestFit="1" customWidth="1"/>
    <col min="14" max="14" width="12" customWidth="1"/>
    <col min="15" max="15" width="12.19921875" customWidth="1"/>
    <col min="16" max="16" width="13.69921875" customWidth="1"/>
    <col min="17" max="17" width="12.09765625" customWidth="1"/>
    <col min="18" max="18" width="18.8984375" customWidth="1"/>
  </cols>
  <sheetData>
    <row r="1" spans="1:18" ht="28.5" customHeight="1" x14ac:dyDescent="0.25">
      <c r="A1" s="32" t="s">
        <v>196</v>
      </c>
      <c r="B1" s="11" t="s">
        <v>231</v>
      </c>
      <c r="C1" s="11" t="s">
        <v>232</v>
      </c>
      <c r="D1" s="12" t="s">
        <v>233</v>
      </c>
      <c r="E1" s="12" t="s">
        <v>234</v>
      </c>
      <c r="F1" s="24" t="s">
        <v>257</v>
      </c>
      <c r="G1" s="11" t="s">
        <v>209</v>
      </c>
      <c r="H1" s="11" t="s">
        <v>235</v>
      </c>
      <c r="I1" s="24" t="s">
        <v>256</v>
      </c>
      <c r="J1" s="11" t="s">
        <v>236</v>
      </c>
      <c r="K1" s="11" t="s">
        <v>237</v>
      </c>
      <c r="L1" s="11" t="s">
        <v>238</v>
      </c>
      <c r="M1" s="11" t="s">
        <v>239</v>
      </c>
      <c r="N1" s="12" t="s">
        <v>210</v>
      </c>
      <c r="O1" s="12" t="s">
        <v>211</v>
      </c>
      <c r="P1" s="13" t="s">
        <v>229</v>
      </c>
      <c r="Q1" s="11" t="s">
        <v>240</v>
      </c>
      <c r="R1" s="11" t="s">
        <v>241</v>
      </c>
    </row>
    <row r="2" spans="1:18" ht="16.5" x14ac:dyDescent="0.25">
      <c r="A2" s="32"/>
      <c r="B2" s="14" t="s">
        <v>212</v>
      </c>
      <c r="C2" s="14" t="s">
        <v>213</v>
      </c>
      <c r="D2" s="14" t="s">
        <v>214</v>
      </c>
      <c r="E2" s="14" t="s">
        <v>215</v>
      </c>
      <c r="F2" s="14" t="s">
        <v>216</v>
      </c>
      <c r="G2" s="14" t="s">
        <v>217</v>
      </c>
      <c r="H2" s="14" t="s">
        <v>218</v>
      </c>
      <c r="I2" s="14" t="s">
        <v>219</v>
      </c>
      <c r="J2" s="14" t="s">
        <v>220</v>
      </c>
      <c r="K2" s="14" t="s">
        <v>221</v>
      </c>
      <c r="L2" s="14" t="s">
        <v>222</v>
      </c>
      <c r="M2" s="14" t="s">
        <v>223</v>
      </c>
      <c r="N2" s="14" t="s">
        <v>224</v>
      </c>
      <c r="O2" s="14" t="s">
        <v>225</v>
      </c>
      <c r="P2" s="15" t="s">
        <v>226</v>
      </c>
      <c r="Q2" s="14" t="s">
        <v>227</v>
      </c>
      <c r="R2" s="14" t="s">
        <v>228</v>
      </c>
    </row>
    <row r="3" spans="1:18" ht="33" x14ac:dyDescent="0.25">
      <c r="A3" s="32"/>
      <c r="B3" s="16" t="s">
        <v>191</v>
      </c>
      <c r="C3" s="14" t="s">
        <v>191</v>
      </c>
      <c r="D3" s="14" t="s">
        <v>194</v>
      </c>
      <c r="E3" s="14" t="s">
        <v>191</v>
      </c>
      <c r="F3" s="14" t="s">
        <v>194</v>
      </c>
      <c r="G3" s="16" t="s">
        <v>191</v>
      </c>
      <c r="H3" s="14" t="s">
        <v>191</v>
      </c>
      <c r="I3" s="14" t="s">
        <v>230</v>
      </c>
      <c r="J3" s="14" t="s">
        <v>191</v>
      </c>
      <c r="K3" s="14" t="s">
        <v>194</v>
      </c>
      <c r="L3" s="14" t="s">
        <v>194</v>
      </c>
      <c r="M3" s="14" t="s">
        <v>194</v>
      </c>
      <c r="N3" s="14" t="s">
        <v>191</v>
      </c>
      <c r="O3" s="14" t="s">
        <v>191</v>
      </c>
      <c r="P3" s="15" t="s">
        <v>191</v>
      </c>
      <c r="Q3" s="14" t="s">
        <v>191</v>
      </c>
      <c r="R3" s="14" t="s">
        <v>191</v>
      </c>
    </row>
    <row r="4" spans="1:18" ht="14.5" x14ac:dyDescent="0.25">
      <c r="A4" s="17">
        <v>1</v>
      </c>
      <c r="B4" s="10"/>
      <c r="C4" s="10"/>
      <c r="D4" s="10"/>
      <c r="E4" s="10"/>
      <c r="F4" s="25"/>
      <c r="G4" s="10"/>
      <c r="H4" s="10"/>
      <c r="I4" s="25"/>
      <c r="J4" s="10"/>
      <c r="K4" s="10"/>
      <c r="L4" s="10"/>
      <c r="M4" s="10"/>
      <c r="N4" s="10"/>
      <c r="O4" s="10"/>
      <c r="P4" s="10"/>
      <c r="Q4" s="10"/>
      <c r="R4" s="10"/>
    </row>
    <row r="5" spans="1:18" ht="14.5" x14ac:dyDescent="0.25">
      <c r="A5" s="17">
        <v>2</v>
      </c>
      <c r="B5" s="10"/>
      <c r="C5" s="10"/>
      <c r="D5" s="10"/>
      <c r="E5" s="10"/>
      <c r="F5" s="25"/>
      <c r="G5" s="10"/>
      <c r="H5" s="10"/>
      <c r="I5" s="25"/>
      <c r="J5" s="10"/>
      <c r="K5" s="10"/>
      <c r="L5" s="10"/>
      <c r="M5" s="10"/>
      <c r="N5" s="10"/>
      <c r="O5" s="10"/>
      <c r="P5" s="10"/>
      <c r="Q5" s="10"/>
      <c r="R5" s="10"/>
    </row>
    <row r="6" spans="1:18" ht="14.5" x14ac:dyDescent="0.25">
      <c r="A6" s="17">
        <v>3</v>
      </c>
      <c r="B6" s="10"/>
      <c r="C6" s="10"/>
      <c r="D6" s="10"/>
      <c r="E6" s="10"/>
      <c r="F6" s="25"/>
      <c r="G6" s="10"/>
      <c r="H6" s="10"/>
      <c r="I6" s="25"/>
      <c r="J6" s="10"/>
      <c r="K6" s="10"/>
      <c r="L6" s="10"/>
      <c r="M6" s="10"/>
      <c r="N6" s="10"/>
      <c r="O6" s="10"/>
      <c r="P6" s="10"/>
      <c r="Q6" s="10"/>
      <c r="R6" s="10"/>
    </row>
    <row r="7" spans="1:18" ht="14.5" x14ac:dyDescent="0.25">
      <c r="A7" s="17">
        <v>4</v>
      </c>
      <c r="B7" s="10"/>
      <c r="C7" s="10"/>
      <c r="D7" s="10"/>
      <c r="E7" s="10"/>
      <c r="F7" s="25"/>
      <c r="G7" s="10"/>
      <c r="H7" s="10"/>
      <c r="I7" s="25"/>
      <c r="J7" s="10"/>
      <c r="K7" s="10"/>
      <c r="L7" s="10"/>
      <c r="M7" s="10"/>
      <c r="N7" s="10"/>
      <c r="O7" s="10"/>
      <c r="P7" s="10"/>
      <c r="Q7" s="10"/>
      <c r="R7" s="10"/>
    </row>
    <row r="8" spans="1:18" ht="14.5" x14ac:dyDescent="0.25">
      <c r="A8" s="17">
        <v>5</v>
      </c>
      <c r="B8" s="10"/>
      <c r="C8" s="10"/>
      <c r="D8" s="10"/>
      <c r="E8" s="10"/>
      <c r="F8" s="25"/>
      <c r="G8" s="10"/>
      <c r="H8" s="10"/>
      <c r="I8" s="25"/>
      <c r="J8" s="10"/>
      <c r="K8" s="10"/>
      <c r="L8" s="10"/>
      <c r="M8" s="10"/>
      <c r="N8" s="10"/>
      <c r="O8" s="10"/>
      <c r="P8" s="10"/>
      <c r="Q8" s="10"/>
      <c r="R8" s="10"/>
    </row>
    <row r="9" spans="1:18" ht="14.5" x14ac:dyDescent="0.25">
      <c r="A9" s="17">
        <v>6</v>
      </c>
      <c r="B9" s="10"/>
      <c r="C9" s="10"/>
      <c r="D9" s="10"/>
      <c r="E9" s="10"/>
      <c r="F9" s="25"/>
      <c r="G9" s="10"/>
      <c r="H9" s="10"/>
      <c r="I9" s="25"/>
      <c r="J9" s="10"/>
      <c r="K9" s="10"/>
      <c r="L9" s="10"/>
      <c r="M9" s="10"/>
      <c r="N9" s="10"/>
      <c r="O9" s="10"/>
      <c r="P9" s="10"/>
      <c r="Q9" s="10"/>
      <c r="R9" s="10"/>
    </row>
    <row r="10" spans="1:18" ht="14.5" x14ac:dyDescent="0.25">
      <c r="A10" s="17">
        <v>7</v>
      </c>
      <c r="B10" s="10"/>
      <c r="C10" s="10"/>
      <c r="D10" s="10"/>
      <c r="E10" s="10"/>
      <c r="F10" s="25"/>
      <c r="G10" s="10"/>
      <c r="H10" s="10"/>
      <c r="I10" s="25"/>
      <c r="J10" s="10"/>
      <c r="K10" s="10"/>
      <c r="L10" s="10"/>
      <c r="M10" s="10"/>
      <c r="N10" s="10"/>
      <c r="O10" s="10"/>
      <c r="P10" s="10"/>
      <c r="Q10" s="10"/>
      <c r="R10" s="10"/>
    </row>
    <row r="11" spans="1:18" ht="14.5" x14ac:dyDescent="0.25">
      <c r="A11" s="17">
        <v>8</v>
      </c>
      <c r="B11" s="10"/>
      <c r="C11" s="10"/>
      <c r="D11" s="10"/>
      <c r="E11" s="10"/>
      <c r="F11" s="25"/>
      <c r="G11" s="10"/>
      <c r="H11" s="10"/>
      <c r="I11" s="25"/>
      <c r="J11" s="10"/>
      <c r="K11" s="10"/>
      <c r="L11" s="10"/>
      <c r="M11" s="10"/>
      <c r="N11" s="10"/>
      <c r="O11" s="10"/>
      <c r="P11" s="10"/>
      <c r="Q11" s="10"/>
      <c r="R11" s="10"/>
    </row>
    <row r="12" spans="1:18" ht="14.5" x14ac:dyDescent="0.25">
      <c r="A12" s="17">
        <v>9</v>
      </c>
      <c r="B12" s="10"/>
      <c r="C12" s="10"/>
      <c r="D12" s="10"/>
      <c r="E12" s="10"/>
      <c r="F12" s="25"/>
      <c r="G12" s="10"/>
      <c r="H12" s="10"/>
      <c r="I12" s="25"/>
      <c r="J12" s="10"/>
      <c r="K12" s="10"/>
      <c r="L12" s="10"/>
      <c r="M12" s="10"/>
      <c r="N12" s="10"/>
      <c r="O12" s="10"/>
      <c r="P12" s="10"/>
      <c r="Q12" s="10"/>
      <c r="R12" s="10"/>
    </row>
    <row r="13" spans="1:18" ht="14.5" x14ac:dyDescent="0.25">
      <c r="A13" s="17">
        <v>10</v>
      </c>
      <c r="B13" s="10"/>
      <c r="C13" s="10"/>
      <c r="D13" s="10"/>
      <c r="E13" s="10"/>
      <c r="F13" s="25"/>
      <c r="G13" s="10"/>
      <c r="H13" s="10"/>
      <c r="I13" s="25"/>
      <c r="J13" s="10"/>
      <c r="K13" s="10"/>
      <c r="L13" s="10"/>
      <c r="M13" s="10"/>
      <c r="N13" s="10"/>
      <c r="O13" s="10"/>
      <c r="P13" s="10"/>
      <c r="Q13" s="10"/>
      <c r="R13" s="10"/>
    </row>
    <row r="14" spans="1:18" ht="14.5" x14ac:dyDescent="0.25">
      <c r="A14" s="17">
        <v>11</v>
      </c>
      <c r="B14" s="10"/>
      <c r="C14" s="10"/>
      <c r="D14" s="10"/>
      <c r="E14" s="10"/>
      <c r="F14" s="25"/>
      <c r="G14" s="10"/>
      <c r="H14" s="10"/>
      <c r="I14" s="25"/>
      <c r="J14" s="10"/>
      <c r="K14" s="10"/>
      <c r="L14" s="10"/>
      <c r="M14" s="10"/>
      <c r="N14" s="10"/>
      <c r="O14" s="10"/>
      <c r="P14" s="10"/>
      <c r="Q14" s="10"/>
      <c r="R14" s="10"/>
    </row>
    <row r="15" spans="1:18" ht="14.5" x14ac:dyDescent="0.25">
      <c r="A15" s="17">
        <v>12</v>
      </c>
      <c r="B15" s="10"/>
      <c r="C15" s="10"/>
      <c r="D15" s="10"/>
      <c r="E15" s="10"/>
      <c r="F15" s="25"/>
      <c r="G15" s="10"/>
      <c r="H15" s="10"/>
      <c r="I15" s="25"/>
      <c r="J15" s="10"/>
      <c r="K15" s="10"/>
      <c r="L15" s="10"/>
      <c r="M15" s="10"/>
      <c r="N15" s="10"/>
      <c r="O15" s="10"/>
      <c r="P15" s="10"/>
      <c r="Q15" s="10"/>
      <c r="R15" s="10"/>
    </row>
    <row r="16" spans="1:18" ht="14.5" x14ac:dyDescent="0.25">
      <c r="A16" s="17">
        <v>13</v>
      </c>
      <c r="B16" s="10"/>
      <c r="C16" s="10"/>
      <c r="D16" s="10"/>
      <c r="E16" s="10"/>
      <c r="F16" s="25"/>
      <c r="G16" s="10"/>
      <c r="H16" s="10"/>
      <c r="I16" s="25"/>
      <c r="J16" s="10"/>
      <c r="K16" s="10"/>
      <c r="L16" s="10"/>
      <c r="M16" s="10"/>
      <c r="N16" s="10"/>
      <c r="O16" s="10"/>
      <c r="P16" s="10"/>
      <c r="Q16" s="10"/>
      <c r="R16" s="10"/>
    </row>
    <row r="17" spans="1:18" ht="14.5" x14ac:dyDescent="0.25">
      <c r="A17" s="17">
        <v>14</v>
      </c>
      <c r="B17" s="10"/>
      <c r="C17" s="10"/>
      <c r="D17" s="10"/>
      <c r="E17" s="10"/>
      <c r="F17" s="25"/>
      <c r="G17" s="10"/>
      <c r="H17" s="10"/>
      <c r="I17" s="25"/>
      <c r="J17" s="10"/>
      <c r="K17" s="10"/>
      <c r="L17" s="10"/>
      <c r="M17" s="10"/>
      <c r="N17" s="10"/>
      <c r="O17" s="10"/>
      <c r="P17" s="10"/>
      <c r="Q17" s="10"/>
      <c r="R17" s="10"/>
    </row>
    <row r="18" spans="1:18" ht="14.5" x14ac:dyDescent="0.25">
      <c r="A18" s="17">
        <v>15</v>
      </c>
      <c r="B18" s="10"/>
      <c r="C18" s="10"/>
      <c r="D18" s="10"/>
      <c r="E18" s="10"/>
      <c r="F18" s="25"/>
      <c r="G18" s="10"/>
      <c r="H18" s="10"/>
      <c r="I18" s="25"/>
      <c r="J18" s="10"/>
      <c r="K18" s="10"/>
      <c r="L18" s="10"/>
      <c r="M18" s="10"/>
      <c r="N18" s="10"/>
      <c r="O18" s="10"/>
      <c r="P18" s="10"/>
      <c r="Q18" s="10"/>
      <c r="R18" s="10"/>
    </row>
    <row r="19" spans="1:18" ht="14.5" x14ac:dyDescent="0.25">
      <c r="A19" s="17">
        <v>16</v>
      </c>
      <c r="B19" s="10"/>
      <c r="C19" s="10"/>
      <c r="D19" s="10"/>
      <c r="E19" s="10"/>
      <c r="F19" s="25"/>
      <c r="G19" s="10"/>
      <c r="H19" s="10"/>
      <c r="I19" s="25"/>
      <c r="J19" s="10"/>
      <c r="K19" s="10"/>
      <c r="L19" s="10"/>
      <c r="M19" s="10"/>
      <c r="N19" s="10"/>
      <c r="O19" s="10"/>
      <c r="P19" s="10"/>
      <c r="Q19" s="10"/>
      <c r="R19" s="10"/>
    </row>
    <row r="20" spans="1:18" ht="14.5" x14ac:dyDescent="0.25">
      <c r="A20" s="17">
        <v>17</v>
      </c>
      <c r="B20" s="10"/>
      <c r="C20" s="10"/>
      <c r="D20" s="10"/>
      <c r="E20" s="10"/>
      <c r="F20" s="25"/>
      <c r="G20" s="10"/>
      <c r="H20" s="10"/>
      <c r="I20" s="25"/>
      <c r="J20" s="10"/>
      <c r="K20" s="10"/>
      <c r="L20" s="10"/>
      <c r="M20" s="10"/>
      <c r="N20" s="10"/>
      <c r="O20" s="10"/>
      <c r="P20" s="10"/>
      <c r="Q20" s="10"/>
      <c r="R20" s="10"/>
    </row>
    <row r="21" spans="1:18" ht="14.5" x14ac:dyDescent="0.25">
      <c r="A21" s="17">
        <v>18</v>
      </c>
      <c r="B21" s="10"/>
      <c r="C21" s="10"/>
      <c r="D21" s="10"/>
      <c r="E21" s="10"/>
      <c r="F21" s="25"/>
      <c r="G21" s="10"/>
      <c r="H21" s="10"/>
      <c r="I21" s="25"/>
      <c r="J21" s="10"/>
      <c r="K21" s="10"/>
      <c r="L21" s="10"/>
      <c r="M21" s="10"/>
      <c r="N21" s="10"/>
      <c r="O21" s="10"/>
      <c r="P21" s="10"/>
      <c r="Q21" s="10"/>
      <c r="R21" s="10"/>
    </row>
    <row r="22" spans="1:18" ht="14.5" x14ac:dyDescent="0.25">
      <c r="A22" s="17">
        <v>19</v>
      </c>
      <c r="B22" s="10"/>
      <c r="C22" s="10"/>
      <c r="D22" s="10"/>
      <c r="E22" s="10"/>
      <c r="F22" s="25"/>
      <c r="G22" s="10"/>
      <c r="H22" s="10"/>
      <c r="I22" s="25"/>
      <c r="J22" s="10"/>
      <c r="K22" s="10"/>
      <c r="L22" s="10"/>
      <c r="M22" s="10"/>
      <c r="N22" s="10"/>
      <c r="O22" s="10"/>
      <c r="P22" s="10"/>
      <c r="Q22" s="10"/>
      <c r="R22" s="10"/>
    </row>
    <row r="23" spans="1:18" ht="14.5" x14ac:dyDescent="0.25">
      <c r="A23" s="17">
        <v>20</v>
      </c>
      <c r="B23" s="10"/>
      <c r="C23" s="10"/>
      <c r="D23" s="10"/>
      <c r="E23" s="10"/>
      <c r="F23" s="25"/>
      <c r="G23" s="10"/>
      <c r="H23" s="10"/>
      <c r="I23" s="25"/>
      <c r="J23" s="10"/>
      <c r="K23" s="10"/>
      <c r="L23" s="10"/>
      <c r="M23" s="10"/>
      <c r="N23" s="10"/>
      <c r="O23" s="10"/>
      <c r="P23" s="10"/>
      <c r="Q23" s="10"/>
      <c r="R23" s="10"/>
    </row>
    <row r="24" spans="1:18" ht="14.5" x14ac:dyDescent="0.25">
      <c r="A24" s="17">
        <v>21</v>
      </c>
      <c r="B24" s="10"/>
      <c r="C24" s="10"/>
      <c r="D24" s="10"/>
      <c r="E24" s="10"/>
      <c r="F24" s="25"/>
      <c r="G24" s="10"/>
      <c r="H24" s="10"/>
      <c r="I24" s="25"/>
      <c r="J24" s="10"/>
      <c r="K24" s="10"/>
      <c r="L24" s="10"/>
      <c r="M24" s="10"/>
      <c r="N24" s="10"/>
      <c r="O24" s="10"/>
      <c r="P24" s="10"/>
      <c r="Q24" s="10"/>
      <c r="R24" s="10"/>
    </row>
    <row r="25" spans="1:18" ht="14.5" x14ac:dyDescent="0.25">
      <c r="A25" s="17">
        <v>22</v>
      </c>
      <c r="B25" s="10"/>
      <c r="C25" s="10"/>
      <c r="D25" s="10"/>
      <c r="E25" s="10"/>
      <c r="F25" s="25"/>
      <c r="G25" s="10"/>
      <c r="H25" s="10"/>
      <c r="I25" s="25"/>
      <c r="J25" s="10"/>
      <c r="K25" s="10"/>
      <c r="L25" s="10"/>
      <c r="M25" s="10"/>
      <c r="N25" s="10"/>
      <c r="O25" s="10"/>
      <c r="P25" s="10"/>
      <c r="Q25" s="10"/>
      <c r="R25" s="10"/>
    </row>
    <row r="26" spans="1:18" ht="14.5" x14ac:dyDescent="0.25">
      <c r="A26" s="17">
        <v>23</v>
      </c>
      <c r="B26" s="10"/>
      <c r="C26" s="10"/>
      <c r="D26" s="10"/>
      <c r="E26" s="10"/>
      <c r="F26" s="25"/>
      <c r="G26" s="10"/>
      <c r="H26" s="10"/>
      <c r="I26" s="25"/>
      <c r="J26" s="10"/>
      <c r="K26" s="10"/>
      <c r="L26" s="10"/>
      <c r="M26" s="10"/>
      <c r="N26" s="10"/>
      <c r="O26" s="10"/>
      <c r="P26" s="10"/>
      <c r="Q26" s="10"/>
      <c r="R26" s="10"/>
    </row>
    <row r="27" spans="1:18" ht="14.5" x14ac:dyDescent="0.25">
      <c r="A27" s="17">
        <v>24</v>
      </c>
      <c r="B27" s="10"/>
      <c r="C27" s="10"/>
      <c r="D27" s="10"/>
      <c r="E27" s="10"/>
      <c r="F27" s="25"/>
      <c r="G27" s="10"/>
      <c r="H27" s="10"/>
      <c r="I27" s="25"/>
      <c r="J27" s="10"/>
      <c r="K27" s="10"/>
      <c r="L27" s="10"/>
      <c r="M27" s="10"/>
      <c r="N27" s="10"/>
      <c r="O27" s="10"/>
      <c r="P27" s="10"/>
      <c r="Q27" s="10"/>
      <c r="R27" s="10"/>
    </row>
    <row r="28" spans="1:18" ht="14.5" x14ac:dyDescent="0.25">
      <c r="A28" s="17">
        <v>25</v>
      </c>
      <c r="B28" s="10"/>
      <c r="C28" s="10"/>
      <c r="D28" s="10"/>
      <c r="E28" s="10"/>
      <c r="F28" s="25"/>
      <c r="G28" s="10"/>
      <c r="H28" s="10"/>
      <c r="I28" s="25"/>
      <c r="J28" s="10"/>
      <c r="K28" s="10"/>
      <c r="L28" s="10"/>
      <c r="M28" s="10"/>
      <c r="N28" s="10"/>
      <c r="O28" s="10"/>
      <c r="P28" s="10"/>
      <c r="Q28" s="10"/>
      <c r="R28" s="10"/>
    </row>
    <row r="29" spans="1:18" ht="14.5" x14ac:dyDescent="0.25">
      <c r="A29" s="17">
        <v>26</v>
      </c>
      <c r="B29" s="10"/>
      <c r="C29" s="10"/>
      <c r="D29" s="10"/>
      <c r="E29" s="10"/>
      <c r="F29" s="25"/>
      <c r="G29" s="10"/>
      <c r="H29" s="10"/>
      <c r="I29" s="25"/>
      <c r="J29" s="10"/>
      <c r="K29" s="10"/>
      <c r="L29" s="10"/>
      <c r="M29" s="10"/>
      <c r="N29" s="10"/>
      <c r="O29" s="10"/>
      <c r="P29" s="10"/>
      <c r="Q29" s="10"/>
      <c r="R29" s="10"/>
    </row>
    <row r="30" spans="1:18" ht="14.5" x14ac:dyDescent="0.25">
      <c r="A30" s="17">
        <v>27</v>
      </c>
      <c r="B30" s="10"/>
      <c r="C30" s="10"/>
      <c r="D30" s="10"/>
      <c r="E30" s="10"/>
      <c r="F30" s="25"/>
      <c r="G30" s="10"/>
      <c r="H30" s="10"/>
      <c r="I30" s="25"/>
      <c r="J30" s="10"/>
      <c r="K30" s="10"/>
      <c r="L30" s="10"/>
      <c r="M30" s="10"/>
      <c r="N30" s="10"/>
      <c r="O30" s="10"/>
      <c r="P30" s="10"/>
      <c r="Q30" s="10"/>
      <c r="R30" s="10"/>
    </row>
    <row r="31" spans="1:18" ht="14.5" x14ac:dyDescent="0.25">
      <c r="A31" s="17">
        <v>28</v>
      </c>
      <c r="B31" s="10"/>
      <c r="C31" s="10"/>
      <c r="D31" s="10"/>
      <c r="E31" s="10"/>
      <c r="F31" s="25"/>
      <c r="G31" s="10"/>
      <c r="H31" s="10"/>
      <c r="I31" s="25"/>
      <c r="J31" s="10"/>
      <c r="K31" s="10"/>
      <c r="L31" s="10"/>
      <c r="M31" s="10"/>
      <c r="N31" s="10"/>
      <c r="O31" s="10"/>
      <c r="P31" s="10"/>
      <c r="Q31" s="10"/>
      <c r="R31" s="10"/>
    </row>
    <row r="32" spans="1:18" ht="14.5" x14ac:dyDescent="0.25">
      <c r="A32" s="17">
        <v>29</v>
      </c>
      <c r="B32" s="10"/>
      <c r="C32" s="10"/>
      <c r="D32" s="10"/>
      <c r="E32" s="10"/>
      <c r="F32" s="25"/>
      <c r="G32" s="10"/>
      <c r="H32" s="10"/>
      <c r="I32" s="25"/>
      <c r="J32" s="10"/>
      <c r="K32" s="10"/>
      <c r="L32" s="10"/>
      <c r="M32" s="10"/>
      <c r="N32" s="10"/>
      <c r="O32" s="10"/>
      <c r="P32" s="10"/>
      <c r="Q32" s="10"/>
      <c r="R32" s="10"/>
    </row>
    <row r="33" spans="1:18" ht="14.5" x14ac:dyDescent="0.25">
      <c r="A33" s="17">
        <v>30</v>
      </c>
      <c r="B33" s="10"/>
      <c r="C33" s="10"/>
      <c r="D33" s="10"/>
      <c r="E33" s="10"/>
      <c r="F33" s="25"/>
      <c r="G33" s="10"/>
      <c r="H33" s="10"/>
      <c r="I33" s="25"/>
      <c r="J33" s="10"/>
      <c r="K33" s="10"/>
      <c r="L33" s="10"/>
      <c r="M33" s="10"/>
      <c r="N33" s="10"/>
      <c r="O33" s="10"/>
      <c r="P33" s="10"/>
      <c r="Q33" s="10"/>
      <c r="R33" s="10"/>
    </row>
    <row r="34" spans="1:18" ht="14.5" x14ac:dyDescent="0.25">
      <c r="A34" s="17">
        <v>31</v>
      </c>
      <c r="B34" s="10"/>
      <c r="C34" s="10"/>
      <c r="D34" s="10"/>
      <c r="E34" s="10"/>
      <c r="F34" s="25"/>
      <c r="G34" s="10"/>
      <c r="H34" s="10"/>
      <c r="I34" s="25"/>
      <c r="J34" s="10"/>
      <c r="K34" s="10"/>
      <c r="L34" s="10"/>
      <c r="M34" s="10"/>
      <c r="N34" s="10"/>
      <c r="O34" s="10"/>
      <c r="P34" s="10"/>
      <c r="Q34" s="10"/>
      <c r="R34" s="10"/>
    </row>
    <row r="35" spans="1:18" ht="14.5" x14ac:dyDescent="0.25">
      <c r="A35" s="17">
        <v>32</v>
      </c>
      <c r="B35" s="10"/>
      <c r="C35" s="10"/>
      <c r="D35" s="10"/>
      <c r="E35" s="10"/>
      <c r="F35" s="25"/>
      <c r="G35" s="10"/>
      <c r="H35" s="10"/>
      <c r="I35" s="25"/>
      <c r="J35" s="10"/>
      <c r="K35" s="10"/>
      <c r="L35" s="10"/>
      <c r="M35" s="10"/>
      <c r="N35" s="10"/>
      <c r="O35" s="10"/>
      <c r="P35" s="10"/>
      <c r="Q35" s="10"/>
      <c r="R35" s="10"/>
    </row>
    <row r="36" spans="1:18" ht="14.5" x14ac:dyDescent="0.25">
      <c r="A36" s="17">
        <v>33</v>
      </c>
      <c r="B36" s="10"/>
      <c r="C36" s="10"/>
      <c r="D36" s="10"/>
      <c r="E36" s="10"/>
      <c r="F36" s="25"/>
      <c r="G36" s="10"/>
      <c r="H36" s="10"/>
      <c r="I36" s="25"/>
      <c r="J36" s="10"/>
      <c r="K36" s="10"/>
      <c r="L36" s="10"/>
      <c r="M36" s="10"/>
      <c r="N36" s="10"/>
      <c r="O36" s="10"/>
      <c r="P36" s="10"/>
      <c r="Q36" s="10"/>
      <c r="R36" s="10"/>
    </row>
    <row r="37" spans="1:18" ht="14.5" x14ac:dyDescent="0.25">
      <c r="A37" s="17">
        <v>34</v>
      </c>
      <c r="B37" s="10"/>
      <c r="C37" s="10"/>
      <c r="D37" s="10"/>
      <c r="E37" s="10"/>
      <c r="F37" s="25"/>
      <c r="G37" s="10"/>
      <c r="H37" s="10"/>
      <c r="I37" s="25"/>
      <c r="J37" s="10"/>
      <c r="K37" s="10"/>
      <c r="L37" s="10"/>
      <c r="M37" s="10"/>
      <c r="N37" s="10"/>
      <c r="O37" s="10"/>
      <c r="P37" s="10"/>
      <c r="Q37" s="10"/>
      <c r="R37" s="10"/>
    </row>
    <row r="38" spans="1:18" ht="14.5" x14ac:dyDescent="0.25">
      <c r="A38" s="17">
        <v>35</v>
      </c>
      <c r="B38" s="10"/>
      <c r="C38" s="10"/>
      <c r="D38" s="10"/>
      <c r="E38" s="10"/>
      <c r="F38" s="25"/>
      <c r="G38" s="10"/>
      <c r="H38" s="10"/>
      <c r="I38" s="25"/>
      <c r="J38" s="10"/>
      <c r="K38" s="10"/>
      <c r="L38" s="10"/>
      <c r="M38" s="10"/>
      <c r="N38" s="10"/>
      <c r="O38" s="10"/>
      <c r="P38" s="10"/>
      <c r="Q38" s="10"/>
      <c r="R38" s="10"/>
    </row>
    <row r="39" spans="1:18" ht="14.5" x14ac:dyDescent="0.25">
      <c r="A39" s="17">
        <v>36</v>
      </c>
      <c r="B39" s="10"/>
      <c r="C39" s="10"/>
      <c r="D39" s="10"/>
      <c r="E39" s="10"/>
      <c r="F39" s="25"/>
      <c r="G39" s="10"/>
      <c r="H39" s="10"/>
      <c r="I39" s="25"/>
      <c r="J39" s="10"/>
      <c r="K39" s="10"/>
      <c r="L39" s="10"/>
      <c r="M39" s="10"/>
      <c r="N39" s="10"/>
      <c r="O39" s="10"/>
      <c r="P39" s="10"/>
      <c r="Q39" s="10"/>
      <c r="R39" s="10"/>
    </row>
    <row r="40" spans="1:18" ht="14.5" x14ac:dyDescent="0.25">
      <c r="A40" s="17">
        <v>37</v>
      </c>
      <c r="B40" s="10"/>
      <c r="C40" s="10"/>
      <c r="D40" s="10"/>
      <c r="E40" s="10"/>
      <c r="F40" s="25"/>
      <c r="G40" s="10"/>
      <c r="H40" s="10"/>
      <c r="I40" s="25"/>
      <c r="J40" s="10"/>
      <c r="K40" s="10"/>
      <c r="L40" s="10"/>
      <c r="M40" s="10"/>
      <c r="N40" s="10"/>
      <c r="O40" s="10"/>
      <c r="P40" s="10"/>
      <c r="Q40" s="10"/>
      <c r="R40" s="10"/>
    </row>
    <row r="41" spans="1:18" ht="14.5" x14ac:dyDescent="0.25">
      <c r="A41" s="17">
        <v>38</v>
      </c>
      <c r="B41" s="10"/>
      <c r="C41" s="10"/>
      <c r="D41" s="10"/>
      <c r="E41" s="10"/>
      <c r="F41" s="25"/>
      <c r="G41" s="10"/>
      <c r="H41" s="10"/>
      <c r="I41" s="25"/>
      <c r="J41" s="10"/>
      <c r="K41" s="10"/>
      <c r="L41" s="10"/>
      <c r="M41" s="10"/>
      <c r="N41" s="10"/>
      <c r="O41" s="10"/>
      <c r="P41" s="10"/>
      <c r="Q41" s="10"/>
      <c r="R41" s="10"/>
    </row>
    <row r="42" spans="1:18" ht="14.5" x14ac:dyDescent="0.25">
      <c r="A42" s="17">
        <v>39</v>
      </c>
      <c r="B42" s="10"/>
      <c r="C42" s="10"/>
      <c r="D42" s="10"/>
      <c r="E42" s="10"/>
      <c r="F42" s="25"/>
      <c r="G42" s="10"/>
      <c r="H42" s="10"/>
      <c r="I42" s="25"/>
      <c r="J42" s="10"/>
      <c r="K42" s="10"/>
      <c r="L42" s="10"/>
      <c r="M42" s="10"/>
      <c r="N42" s="10"/>
      <c r="O42" s="10"/>
      <c r="P42" s="10"/>
      <c r="Q42" s="10"/>
      <c r="R42" s="10"/>
    </row>
    <row r="43" spans="1:18" ht="14.5" x14ac:dyDescent="0.25">
      <c r="A43" s="17">
        <v>40</v>
      </c>
      <c r="B43" s="10"/>
      <c r="C43" s="10"/>
      <c r="D43" s="10"/>
      <c r="E43" s="10"/>
      <c r="F43" s="25"/>
      <c r="G43" s="10"/>
      <c r="H43" s="10"/>
      <c r="I43" s="25"/>
      <c r="J43" s="10"/>
      <c r="K43" s="10"/>
      <c r="L43" s="10"/>
      <c r="M43" s="10"/>
      <c r="N43" s="10"/>
      <c r="O43" s="10"/>
      <c r="P43" s="10"/>
      <c r="Q43" s="10"/>
      <c r="R43" s="10"/>
    </row>
    <row r="44" spans="1:18" ht="14.5" x14ac:dyDescent="0.25">
      <c r="A44" s="17">
        <v>41</v>
      </c>
      <c r="B44" s="10"/>
      <c r="C44" s="10"/>
      <c r="D44" s="10"/>
      <c r="E44" s="10"/>
      <c r="F44" s="25"/>
      <c r="G44" s="10"/>
      <c r="H44" s="10"/>
      <c r="I44" s="25"/>
      <c r="J44" s="10"/>
      <c r="K44" s="10"/>
      <c r="L44" s="10"/>
      <c r="M44" s="10"/>
      <c r="N44" s="10"/>
      <c r="O44" s="10"/>
      <c r="P44" s="10"/>
      <c r="Q44" s="10"/>
      <c r="R44" s="10"/>
    </row>
    <row r="45" spans="1:18" ht="14.5" x14ac:dyDescent="0.25">
      <c r="A45" s="17">
        <v>42</v>
      </c>
      <c r="B45" s="10"/>
      <c r="C45" s="10"/>
      <c r="D45" s="10"/>
      <c r="E45" s="10"/>
      <c r="F45" s="25"/>
      <c r="G45" s="10"/>
      <c r="H45" s="10"/>
      <c r="I45" s="25"/>
      <c r="J45" s="10"/>
      <c r="K45" s="10"/>
      <c r="L45" s="10"/>
      <c r="M45" s="10"/>
      <c r="N45" s="10"/>
      <c r="O45" s="10"/>
      <c r="P45" s="10"/>
      <c r="Q45" s="10"/>
      <c r="R45" s="10"/>
    </row>
    <row r="46" spans="1:18" ht="14.5" x14ac:dyDescent="0.25">
      <c r="A46" s="17">
        <v>43</v>
      </c>
      <c r="B46" s="10"/>
      <c r="C46" s="10"/>
      <c r="D46" s="10"/>
      <c r="E46" s="10"/>
      <c r="F46" s="25"/>
      <c r="G46" s="10"/>
      <c r="H46" s="10"/>
      <c r="I46" s="25"/>
      <c r="J46" s="10"/>
      <c r="K46" s="10"/>
      <c r="L46" s="10"/>
      <c r="M46" s="10"/>
      <c r="N46" s="10"/>
      <c r="O46" s="10"/>
      <c r="P46" s="10"/>
      <c r="Q46" s="10"/>
      <c r="R46" s="10"/>
    </row>
    <row r="47" spans="1:18" ht="14.5" x14ac:dyDescent="0.25">
      <c r="A47" s="17">
        <v>44</v>
      </c>
      <c r="B47" s="10"/>
      <c r="C47" s="10"/>
      <c r="D47" s="10"/>
      <c r="E47" s="10"/>
      <c r="F47" s="25"/>
      <c r="G47" s="10"/>
      <c r="H47" s="10"/>
      <c r="I47" s="25"/>
      <c r="J47" s="10"/>
      <c r="K47" s="10"/>
      <c r="L47" s="10"/>
      <c r="M47" s="10"/>
      <c r="N47" s="10"/>
      <c r="O47" s="10"/>
      <c r="P47" s="10"/>
      <c r="Q47" s="10"/>
      <c r="R47" s="10"/>
    </row>
    <row r="48" spans="1:18" ht="14.5" x14ac:dyDescent="0.25">
      <c r="A48" s="17">
        <v>45</v>
      </c>
      <c r="B48" s="10"/>
      <c r="C48" s="10"/>
      <c r="D48" s="10"/>
      <c r="E48" s="10"/>
      <c r="F48" s="25"/>
      <c r="G48" s="10"/>
      <c r="H48" s="10"/>
      <c r="I48" s="25"/>
      <c r="J48" s="10"/>
      <c r="K48" s="10"/>
      <c r="L48" s="10"/>
      <c r="M48" s="10"/>
      <c r="N48" s="10"/>
      <c r="O48" s="10"/>
      <c r="P48" s="10"/>
      <c r="Q48" s="10"/>
      <c r="R48" s="10"/>
    </row>
    <row r="49" spans="1:18" ht="14.5" x14ac:dyDescent="0.25">
      <c r="A49" s="17">
        <v>46</v>
      </c>
      <c r="B49" s="10"/>
      <c r="C49" s="10"/>
      <c r="D49" s="10"/>
      <c r="E49" s="10"/>
      <c r="F49" s="25"/>
      <c r="G49" s="10"/>
      <c r="H49" s="10"/>
      <c r="I49" s="25"/>
      <c r="J49" s="10"/>
      <c r="K49" s="10"/>
      <c r="L49" s="10"/>
      <c r="M49" s="10"/>
      <c r="N49" s="10"/>
      <c r="O49" s="10"/>
      <c r="P49" s="10"/>
      <c r="Q49" s="10"/>
      <c r="R49" s="10"/>
    </row>
    <row r="50" spans="1:18" ht="14.5" x14ac:dyDescent="0.25">
      <c r="A50" s="17">
        <v>47</v>
      </c>
      <c r="B50" s="10"/>
      <c r="C50" s="10"/>
      <c r="D50" s="10"/>
      <c r="E50" s="10"/>
      <c r="F50" s="25"/>
      <c r="G50" s="10"/>
      <c r="H50" s="10"/>
      <c r="I50" s="25"/>
      <c r="J50" s="10"/>
      <c r="K50" s="10"/>
      <c r="L50" s="10"/>
      <c r="M50" s="10"/>
      <c r="N50" s="10"/>
      <c r="O50" s="10"/>
      <c r="P50" s="10"/>
      <c r="Q50" s="10"/>
      <c r="R50" s="10"/>
    </row>
    <row r="51" spans="1:18" ht="14.5" x14ac:dyDescent="0.25">
      <c r="A51" s="17">
        <v>48</v>
      </c>
      <c r="B51" s="10"/>
      <c r="C51" s="10"/>
      <c r="D51" s="10"/>
      <c r="E51" s="10"/>
      <c r="F51" s="25"/>
      <c r="G51" s="10"/>
      <c r="H51" s="10"/>
      <c r="I51" s="25"/>
      <c r="J51" s="10"/>
      <c r="K51" s="10"/>
      <c r="L51" s="10"/>
      <c r="M51" s="10"/>
      <c r="N51" s="10"/>
      <c r="O51" s="10"/>
      <c r="P51" s="10"/>
      <c r="Q51" s="10"/>
      <c r="R51" s="10"/>
    </row>
    <row r="52" spans="1:18" ht="14.5" x14ac:dyDescent="0.25">
      <c r="A52" s="17">
        <v>49</v>
      </c>
      <c r="B52" s="10"/>
      <c r="C52" s="10"/>
      <c r="D52" s="10"/>
      <c r="E52" s="10"/>
      <c r="F52" s="25"/>
      <c r="G52" s="10"/>
      <c r="H52" s="10"/>
      <c r="I52" s="25"/>
      <c r="J52" s="10"/>
      <c r="K52" s="10"/>
      <c r="L52" s="10"/>
      <c r="M52" s="10"/>
      <c r="N52" s="10"/>
      <c r="O52" s="10"/>
      <c r="P52" s="10"/>
      <c r="Q52" s="10"/>
      <c r="R52" s="10"/>
    </row>
    <row r="53" spans="1:18" ht="14.5" x14ac:dyDescent="0.25">
      <c r="A53" s="17">
        <v>50</v>
      </c>
      <c r="B53" s="10"/>
      <c r="C53" s="10"/>
      <c r="D53" s="10"/>
      <c r="E53" s="10"/>
      <c r="F53" s="25"/>
      <c r="G53" s="10"/>
      <c r="H53" s="10"/>
      <c r="I53" s="25"/>
      <c r="J53" s="10"/>
      <c r="K53" s="10"/>
      <c r="L53" s="10"/>
      <c r="M53" s="10"/>
      <c r="N53" s="10"/>
      <c r="O53" s="10"/>
      <c r="P53" s="10"/>
      <c r="Q53" s="10"/>
      <c r="R53" s="10"/>
    </row>
    <row r="54" spans="1:18" ht="14.5" x14ac:dyDescent="0.25">
      <c r="A54" s="17">
        <v>51</v>
      </c>
      <c r="B54" s="10"/>
      <c r="C54" s="10"/>
      <c r="D54" s="10"/>
      <c r="E54" s="10"/>
      <c r="F54" s="25"/>
      <c r="G54" s="10"/>
      <c r="H54" s="10"/>
      <c r="I54" s="25"/>
      <c r="J54" s="10"/>
      <c r="K54" s="10"/>
      <c r="L54" s="10"/>
      <c r="M54" s="10"/>
      <c r="N54" s="10"/>
      <c r="O54" s="10"/>
      <c r="P54" s="10"/>
      <c r="Q54" s="10"/>
      <c r="R54" s="10"/>
    </row>
    <row r="55" spans="1:18" ht="14.5" x14ac:dyDescent="0.25">
      <c r="A55" s="17">
        <v>52</v>
      </c>
      <c r="B55" s="10"/>
      <c r="C55" s="10"/>
      <c r="D55" s="10"/>
      <c r="E55" s="10"/>
      <c r="F55" s="25"/>
      <c r="G55" s="10"/>
      <c r="H55" s="10"/>
      <c r="I55" s="25"/>
      <c r="J55" s="10"/>
      <c r="K55" s="10"/>
      <c r="L55" s="10"/>
      <c r="M55" s="10"/>
      <c r="N55" s="10"/>
      <c r="O55" s="10"/>
      <c r="P55" s="10"/>
      <c r="Q55" s="10"/>
      <c r="R55" s="10"/>
    </row>
    <row r="56" spans="1:18" ht="14.5" x14ac:dyDescent="0.25">
      <c r="A56" s="17">
        <v>53</v>
      </c>
      <c r="B56" s="10"/>
      <c r="C56" s="10"/>
      <c r="D56" s="10"/>
      <c r="E56" s="10"/>
      <c r="F56" s="25"/>
      <c r="G56" s="10"/>
      <c r="H56" s="10"/>
      <c r="I56" s="25"/>
      <c r="J56" s="10"/>
      <c r="K56" s="10"/>
      <c r="L56" s="10"/>
      <c r="M56" s="10"/>
      <c r="N56" s="10"/>
      <c r="O56" s="10"/>
      <c r="P56" s="10"/>
      <c r="Q56" s="10"/>
      <c r="R56" s="10"/>
    </row>
    <row r="57" spans="1:18" ht="14.5" x14ac:dyDescent="0.25">
      <c r="A57" s="17">
        <v>54</v>
      </c>
      <c r="B57" s="10"/>
      <c r="C57" s="10"/>
      <c r="D57" s="10"/>
      <c r="E57" s="10"/>
      <c r="F57" s="25"/>
      <c r="G57" s="10"/>
      <c r="H57" s="10"/>
      <c r="I57" s="25"/>
      <c r="J57" s="10"/>
      <c r="K57" s="10"/>
      <c r="L57" s="10"/>
      <c r="M57" s="10"/>
      <c r="N57" s="10"/>
      <c r="O57" s="10"/>
      <c r="P57" s="10"/>
      <c r="Q57" s="10"/>
      <c r="R57" s="10"/>
    </row>
    <row r="58" spans="1:18" ht="14.5" x14ac:dyDescent="0.25">
      <c r="A58" s="17">
        <v>55</v>
      </c>
      <c r="B58" s="10"/>
      <c r="C58" s="10"/>
      <c r="D58" s="10"/>
      <c r="E58" s="10"/>
      <c r="F58" s="25"/>
      <c r="G58" s="10"/>
      <c r="H58" s="10"/>
      <c r="I58" s="25"/>
      <c r="J58" s="10"/>
      <c r="K58" s="10"/>
      <c r="L58" s="10"/>
      <c r="M58" s="10"/>
      <c r="N58" s="10"/>
      <c r="O58" s="10"/>
      <c r="P58" s="10"/>
      <c r="Q58" s="10"/>
      <c r="R58" s="10"/>
    </row>
    <row r="59" spans="1:18" ht="14.5" x14ac:dyDescent="0.25">
      <c r="A59" s="17">
        <v>56</v>
      </c>
      <c r="B59" s="10"/>
      <c r="C59" s="10"/>
      <c r="D59" s="10"/>
      <c r="E59" s="10"/>
      <c r="F59" s="25"/>
      <c r="G59" s="10"/>
      <c r="H59" s="10"/>
      <c r="I59" s="25"/>
      <c r="J59" s="10"/>
      <c r="K59" s="10"/>
      <c r="L59" s="10"/>
      <c r="M59" s="10"/>
      <c r="N59" s="10"/>
      <c r="O59" s="10"/>
      <c r="P59" s="10"/>
      <c r="Q59" s="10"/>
      <c r="R59" s="10"/>
    </row>
    <row r="60" spans="1:18" ht="14.5" x14ac:dyDescent="0.25">
      <c r="A60" s="17">
        <v>57</v>
      </c>
      <c r="B60" s="10"/>
      <c r="C60" s="10"/>
      <c r="D60" s="10"/>
      <c r="E60" s="10"/>
      <c r="F60" s="25"/>
      <c r="G60" s="10"/>
      <c r="H60" s="10"/>
      <c r="I60" s="25"/>
      <c r="J60" s="10"/>
      <c r="K60" s="10"/>
      <c r="L60" s="10"/>
      <c r="M60" s="10"/>
      <c r="N60" s="10"/>
      <c r="O60" s="10"/>
      <c r="P60" s="10"/>
      <c r="Q60" s="10"/>
      <c r="R60" s="10"/>
    </row>
    <row r="61" spans="1:18" ht="14.5" x14ac:dyDescent="0.25">
      <c r="A61" s="17">
        <v>58</v>
      </c>
      <c r="B61" s="10"/>
      <c r="C61" s="10"/>
      <c r="D61" s="10"/>
      <c r="E61" s="10"/>
      <c r="F61" s="25"/>
      <c r="G61" s="10"/>
      <c r="H61" s="10"/>
      <c r="I61" s="25"/>
      <c r="J61" s="10"/>
      <c r="K61" s="10"/>
      <c r="L61" s="10"/>
      <c r="M61" s="10"/>
      <c r="N61" s="10"/>
      <c r="O61" s="10"/>
      <c r="P61" s="10"/>
      <c r="Q61" s="10"/>
      <c r="R61" s="10"/>
    </row>
    <row r="62" spans="1:18" ht="14.5" x14ac:dyDescent="0.25">
      <c r="A62" s="17">
        <v>59</v>
      </c>
      <c r="B62" s="10"/>
      <c r="C62" s="10"/>
      <c r="D62" s="10"/>
      <c r="E62" s="10"/>
      <c r="F62" s="25"/>
      <c r="G62" s="10"/>
      <c r="H62" s="10"/>
      <c r="I62" s="25"/>
      <c r="J62" s="10"/>
      <c r="K62" s="10"/>
      <c r="L62" s="10"/>
      <c r="M62" s="10"/>
      <c r="N62" s="10"/>
      <c r="O62" s="10"/>
      <c r="P62" s="10"/>
      <c r="Q62" s="10"/>
      <c r="R62" s="10"/>
    </row>
    <row r="63" spans="1:18" ht="14.5" x14ac:dyDescent="0.25">
      <c r="A63" s="17">
        <v>60</v>
      </c>
      <c r="B63" s="10"/>
      <c r="C63" s="10"/>
      <c r="D63" s="10"/>
      <c r="E63" s="10"/>
      <c r="F63" s="25"/>
      <c r="G63" s="10"/>
      <c r="H63" s="10"/>
      <c r="I63" s="25"/>
      <c r="J63" s="10"/>
      <c r="K63" s="10"/>
      <c r="L63" s="10"/>
      <c r="M63" s="10"/>
      <c r="N63" s="10"/>
      <c r="O63" s="10"/>
      <c r="P63" s="10"/>
      <c r="Q63" s="10"/>
      <c r="R63" s="10"/>
    </row>
    <row r="64" spans="1:18" ht="14.5" x14ac:dyDescent="0.25">
      <c r="A64" s="17">
        <v>61</v>
      </c>
      <c r="B64" s="10"/>
      <c r="C64" s="10"/>
      <c r="D64" s="10"/>
      <c r="E64" s="10"/>
      <c r="F64" s="25"/>
      <c r="G64" s="10"/>
      <c r="H64" s="10"/>
      <c r="I64" s="25"/>
      <c r="J64" s="10"/>
      <c r="K64" s="10"/>
      <c r="L64" s="10"/>
      <c r="M64" s="10"/>
      <c r="N64" s="10"/>
      <c r="O64" s="10"/>
      <c r="P64" s="10"/>
      <c r="Q64" s="10"/>
      <c r="R64" s="10"/>
    </row>
    <row r="65" spans="1:18" ht="14.5" x14ac:dyDescent="0.25">
      <c r="A65" s="17">
        <v>62</v>
      </c>
      <c r="B65" s="10"/>
      <c r="C65" s="10"/>
      <c r="D65" s="10"/>
      <c r="E65" s="10"/>
      <c r="F65" s="25"/>
      <c r="G65" s="10"/>
      <c r="H65" s="10"/>
      <c r="I65" s="25"/>
      <c r="J65" s="10"/>
      <c r="K65" s="10"/>
      <c r="L65" s="10"/>
      <c r="M65" s="10"/>
      <c r="N65" s="10"/>
      <c r="O65" s="10"/>
      <c r="P65" s="10"/>
      <c r="Q65" s="10"/>
      <c r="R65" s="10"/>
    </row>
    <row r="66" spans="1:18" ht="14.5" x14ac:dyDescent="0.25">
      <c r="A66" s="17">
        <v>63</v>
      </c>
      <c r="B66" s="10"/>
      <c r="C66" s="10"/>
      <c r="D66" s="10"/>
      <c r="E66" s="10"/>
      <c r="F66" s="25"/>
      <c r="G66" s="10"/>
      <c r="H66" s="10"/>
      <c r="I66" s="25"/>
      <c r="J66" s="10"/>
      <c r="K66" s="10"/>
      <c r="L66" s="10"/>
      <c r="M66" s="10"/>
      <c r="N66" s="10"/>
      <c r="O66" s="10"/>
      <c r="P66" s="10"/>
      <c r="Q66" s="10"/>
      <c r="R66" s="10"/>
    </row>
    <row r="67" spans="1:18" ht="14.5" x14ac:dyDescent="0.25">
      <c r="A67" s="17">
        <v>64</v>
      </c>
      <c r="B67" s="10"/>
      <c r="C67" s="10"/>
      <c r="D67" s="10"/>
      <c r="E67" s="10"/>
      <c r="F67" s="25"/>
      <c r="G67" s="10"/>
      <c r="H67" s="10"/>
      <c r="I67" s="25"/>
      <c r="J67" s="10"/>
      <c r="K67" s="10"/>
      <c r="L67" s="10"/>
      <c r="M67" s="10"/>
      <c r="N67" s="10"/>
      <c r="O67" s="10"/>
      <c r="P67" s="10"/>
      <c r="Q67" s="10"/>
      <c r="R67" s="10"/>
    </row>
    <row r="68" spans="1:18" ht="14.5" x14ac:dyDescent="0.25">
      <c r="A68" s="17">
        <v>65</v>
      </c>
      <c r="B68" s="10"/>
      <c r="C68" s="10"/>
      <c r="D68" s="10"/>
      <c r="E68" s="10"/>
      <c r="F68" s="25"/>
      <c r="G68" s="10"/>
      <c r="H68" s="10"/>
      <c r="I68" s="25"/>
      <c r="J68" s="10"/>
      <c r="K68" s="10"/>
      <c r="L68" s="10"/>
      <c r="M68" s="10"/>
      <c r="N68" s="10"/>
      <c r="O68" s="10"/>
      <c r="P68" s="10"/>
      <c r="Q68" s="10"/>
      <c r="R68" s="10"/>
    </row>
    <row r="69" spans="1:18" ht="14.5" x14ac:dyDescent="0.25">
      <c r="A69" s="17">
        <v>66</v>
      </c>
      <c r="B69" s="10"/>
      <c r="C69" s="10"/>
      <c r="D69" s="10"/>
      <c r="E69" s="10"/>
      <c r="F69" s="25"/>
      <c r="G69" s="10"/>
      <c r="H69" s="10"/>
      <c r="I69" s="25"/>
      <c r="J69" s="10"/>
      <c r="K69" s="10"/>
      <c r="L69" s="10"/>
      <c r="M69" s="10"/>
      <c r="N69" s="10"/>
      <c r="O69" s="10"/>
      <c r="P69" s="10"/>
      <c r="Q69" s="10"/>
      <c r="R69" s="10"/>
    </row>
    <row r="70" spans="1:18" ht="14.5" x14ac:dyDescent="0.25">
      <c r="A70" s="17">
        <v>67</v>
      </c>
      <c r="B70" s="10"/>
      <c r="C70" s="10"/>
      <c r="D70" s="10"/>
      <c r="E70" s="10"/>
      <c r="F70" s="25"/>
      <c r="G70" s="10"/>
      <c r="H70" s="10"/>
      <c r="I70" s="25"/>
      <c r="J70" s="10"/>
      <c r="K70" s="10"/>
      <c r="L70" s="10"/>
      <c r="M70" s="10"/>
      <c r="N70" s="10"/>
      <c r="O70" s="10"/>
      <c r="P70" s="10"/>
      <c r="Q70" s="10"/>
      <c r="R70" s="10"/>
    </row>
    <row r="71" spans="1:18" ht="14.5" x14ac:dyDescent="0.25">
      <c r="A71" s="17">
        <v>68</v>
      </c>
      <c r="B71" s="10"/>
      <c r="C71" s="10"/>
      <c r="D71" s="10"/>
      <c r="E71" s="10"/>
      <c r="F71" s="25"/>
      <c r="G71" s="10"/>
      <c r="H71" s="10"/>
      <c r="I71" s="25"/>
      <c r="J71" s="10"/>
      <c r="K71" s="10"/>
      <c r="L71" s="10"/>
      <c r="M71" s="10"/>
      <c r="N71" s="10"/>
      <c r="O71" s="10"/>
      <c r="P71" s="10"/>
      <c r="Q71" s="10"/>
      <c r="R71" s="10"/>
    </row>
    <row r="72" spans="1:18" ht="14.5" x14ac:dyDescent="0.25">
      <c r="A72" s="17">
        <v>69</v>
      </c>
      <c r="B72" s="10"/>
      <c r="C72" s="10"/>
      <c r="D72" s="10"/>
      <c r="E72" s="10"/>
      <c r="F72" s="25"/>
      <c r="G72" s="10"/>
      <c r="H72" s="10"/>
      <c r="I72" s="25"/>
      <c r="J72" s="10"/>
      <c r="K72" s="10"/>
      <c r="L72" s="10"/>
      <c r="M72" s="10"/>
      <c r="N72" s="10"/>
      <c r="O72" s="10"/>
      <c r="P72" s="10"/>
      <c r="Q72" s="10"/>
      <c r="R72" s="10"/>
    </row>
    <row r="73" spans="1:18" ht="14.5" x14ac:dyDescent="0.25">
      <c r="A73" s="17">
        <v>70</v>
      </c>
      <c r="B73" s="10"/>
      <c r="C73" s="10"/>
      <c r="D73" s="10"/>
      <c r="E73" s="10"/>
      <c r="F73" s="25"/>
      <c r="G73" s="10"/>
      <c r="H73" s="10"/>
      <c r="I73" s="25"/>
      <c r="J73" s="10"/>
      <c r="K73" s="10"/>
      <c r="L73" s="10"/>
      <c r="M73" s="10"/>
      <c r="N73" s="10"/>
      <c r="O73" s="10"/>
      <c r="P73" s="10"/>
      <c r="Q73" s="10"/>
      <c r="R73" s="10"/>
    </row>
    <row r="74" spans="1:18" ht="14.5" x14ac:dyDescent="0.25">
      <c r="A74" s="17">
        <v>71</v>
      </c>
      <c r="B74" s="10"/>
      <c r="C74" s="10"/>
      <c r="D74" s="10"/>
      <c r="E74" s="10"/>
      <c r="F74" s="25"/>
      <c r="G74" s="10"/>
      <c r="H74" s="10"/>
      <c r="I74" s="25"/>
      <c r="J74" s="10"/>
      <c r="K74" s="10"/>
      <c r="L74" s="10"/>
      <c r="M74" s="10"/>
      <c r="N74" s="10"/>
      <c r="O74" s="10"/>
      <c r="P74" s="10"/>
      <c r="Q74" s="10"/>
      <c r="R74" s="10"/>
    </row>
    <row r="75" spans="1:18" ht="14.5" x14ac:dyDescent="0.25">
      <c r="A75" s="17">
        <v>72</v>
      </c>
      <c r="B75" s="10"/>
      <c r="C75" s="10"/>
      <c r="D75" s="10"/>
      <c r="E75" s="10"/>
      <c r="F75" s="25"/>
      <c r="G75" s="10"/>
      <c r="H75" s="10"/>
      <c r="I75" s="25"/>
      <c r="J75" s="10"/>
      <c r="K75" s="10"/>
      <c r="L75" s="10"/>
      <c r="M75" s="10"/>
      <c r="N75" s="10"/>
      <c r="O75" s="10"/>
      <c r="P75" s="10"/>
      <c r="Q75" s="10"/>
      <c r="R75" s="10"/>
    </row>
    <row r="76" spans="1:18" ht="14.5" x14ac:dyDescent="0.25">
      <c r="A76" s="17">
        <v>73</v>
      </c>
      <c r="B76" s="10"/>
      <c r="C76" s="10"/>
      <c r="D76" s="10"/>
      <c r="E76" s="10"/>
      <c r="F76" s="25"/>
      <c r="G76" s="10"/>
      <c r="H76" s="10"/>
      <c r="I76" s="25"/>
      <c r="J76" s="10"/>
      <c r="K76" s="10"/>
      <c r="L76" s="10"/>
      <c r="M76" s="10"/>
      <c r="N76" s="10"/>
      <c r="O76" s="10"/>
      <c r="P76" s="10"/>
      <c r="Q76" s="10"/>
      <c r="R76" s="10"/>
    </row>
    <row r="77" spans="1:18" ht="14.5" x14ac:dyDescent="0.25">
      <c r="A77" s="17">
        <v>74</v>
      </c>
      <c r="B77" s="10"/>
      <c r="C77" s="10"/>
      <c r="D77" s="10"/>
      <c r="E77" s="10"/>
      <c r="F77" s="25"/>
      <c r="G77" s="10"/>
      <c r="H77" s="10"/>
      <c r="I77" s="25"/>
      <c r="J77" s="10"/>
      <c r="K77" s="10"/>
      <c r="L77" s="10"/>
      <c r="M77" s="10"/>
      <c r="N77" s="10"/>
      <c r="O77" s="10"/>
      <c r="P77" s="10"/>
      <c r="Q77" s="10"/>
      <c r="R77" s="10"/>
    </row>
    <row r="78" spans="1:18" ht="14.5" x14ac:dyDescent="0.25">
      <c r="A78" s="17">
        <v>75</v>
      </c>
      <c r="B78" s="10"/>
      <c r="C78" s="10"/>
      <c r="D78" s="10"/>
      <c r="E78" s="10"/>
      <c r="F78" s="25"/>
      <c r="G78" s="10"/>
      <c r="H78" s="10"/>
      <c r="I78" s="25"/>
      <c r="J78" s="10"/>
      <c r="K78" s="10"/>
      <c r="L78" s="10"/>
      <c r="M78" s="10"/>
      <c r="N78" s="10"/>
      <c r="O78" s="10"/>
      <c r="P78" s="10"/>
      <c r="Q78" s="10"/>
      <c r="R78" s="10"/>
    </row>
    <row r="79" spans="1:18" ht="14.5" x14ac:dyDescent="0.25">
      <c r="A79" s="17">
        <v>76</v>
      </c>
      <c r="B79" s="10"/>
      <c r="C79" s="10"/>
      <c r="D79" s="10"/>
      <c r="E79" s="10"/>
      <c r="F79" s="25"/>
      <c r="G79" s="10"/>
      <c r="H79" s="10"/>
      <c r="I79" s="25"/>
      <c r="J79" s="10"/>
      <c r="K79" s="10"/>
      <c r="L79" s="10"/>
      <c r="M79" s="10"/>
      <c r="N79" s="10"/>
      <c r="O79" s="10"/>
      <c r="P79" s="10"/>
      <c r="Q79" s="10"/>
      <c r="R79" s="10"/>
    </row>
    <row r="80" spans="1:18" ht="14.5" x14ac:dyDescent="0.25">
      <c r="A80" s="17">
        <v>77</v>
      </c>
      <c r="B80" s="10"/>
      <c r="C80" s="10"/>
      <c r="D80" s="10"/>
      <c r="E80" s="10"/>
      <c r="F80" s="25"/>
      <c r="G80" s="10"/>
      <c r="H80" s="10"/>
      <c r="I80" s="25"/>
      <c r="J80" s="10"/>
      <c r="K80" s="10"/>
      <c r="L80" s="10"/>
      <c r="M80" s="10"/>
      <c r="N80" s="10"/>
      <c r="O80" s="10"/>
      <c r="P80" s="10"/>
      <c r="Q80" s="10"/>
      <c r="R80" s="10"/>
    </row>
    <row r="81" spans="1:18" ht="14.5" x14ac:dyDescent="0.25">
      <c r="A81" s="17">
        <v>78</v>
      </c>
      <c r="B81" s="10"/>
      <c r="C81" s="10"/>
      <c r="D81" s="10"/>
      <c r="E81" s="10"/>
      <c r="F81" s="25"/>
      <c r="G81" s="10"/>
      <c r="H81" s="10"/>
      <c r="I81" s="25"/>
      <c r="J81" s="10"/>
      <c r="K81" s="10"/>
      <c r="L81" s="10"/>
      <c r="M81" s="10"/>
      <c r="N81" s="10"/>
      <c r="O81" s="10"/>
      <c r="P81" s="10"/>
      <c r="Q81" s="10"/>
      <c r="R81" s="10"/>
    </row>
    <row r="82" spans="1:18" ht="14.5" x14ac:dyDescent="0.25">
      <c r="A82" s="17">
        <v>79</v>
      </c>
      <c r="B82" s="10"/>
      <c r="C82" s="10"/>
      <c r="D82" s="10"/>
      <c r="E82" s="10"/>
      <c r="F82" s="25"/>
      <c r="G82" s="10"/>
      <c r="H82" s="10"/>
      <c r="I82" s="25"/>
      <c r="J82" s="10"/>
      <c r="K82" s="10"/>
      <c r="L82" s="10"/>
      <c r="M82" s="10"/>
      <c r="N82" s="10"/>
      <c r="O82" s="10"/>
      <c r="P82" s="10"/>
      <c r="Q82" s="10"/>
      <c r="R82" s="10"/>
    </row>
    <row r="83" spans="1:18" ht="14.5" x14ac:dyDescent="0.25">
      <c r="A83" s="17">
        <v>80</v>
      </c>
      <c r="B83" s="10"/>
      <c r="C83" s="10"/>
      <c r="D83" s="10"/>
      <c r="E83" s="10"/>
      <c r="F83" s="25"/>
      <c r="G83" s="10"/>
      <c r="H83" s="10"/>
      <c r="I83" s="25"/>
      <c r="J83" s="10"/>
      <c r="K83" s="10"/>
      <c r="L83" s="10"/>
      <c r="M83" s="10"/>
      <c r="N83" s="10"/>
      <c r="O83" s="10"/>
      <c r="P83" s="10"/>
      <c r="Q83" s="10"/>
      <c r="R83" s="10"/>
    </row>
    <row r="84" spans="1:18" ht="14.5" x14ac:dyDescent="0.25">
      <c r="A84" s="17">
        <v>81</v>
      </c>
      <c r="B84" s="10"/>
      <c r="C84" s="10"/>
      <c r="D84" s="10"/>
      <c r="E84" s="10"/>
      <c r="F84" s="25"/>
      <c r="G84" s="10"/>
      <c r="H84" s="10"/>
      <c r="I84" s="25"/>
      <c r="J84" s="10"/>
      <c r="K84" s="10"/>
      <c r="L84" s="10"/>
      <c r="M84" s="10"/>
      <c r="N84" s="10"/>
      <c r="O84" s="10"/>
      <c r="P84" s="10"/>
      <c r="Q84" s="10"/>
      <c r="R84" s="10"/>
    </row>
    <row r="85" spans="1:18" ht="14.5" x14ac:dyDescent="0.25">
      <c r="A85" s="17">
        <v>82</v>
      </c>
      <c r="B85" s="10"/>
      <c r="C85" s="10"/>
      <c r="D85" s="10"/>
      <c r="E85" s="10"/>
      <c r="F85" s="25"/>
      <c r="G85" s="10"/>
      <c r="H85" s="10"/>
      <c r="I85" s="25"/>
      <c r="J85" s="10"/>
      <c r="K85" s="10"/>
      <c r="L85" s="10"/>
      <c r="M85" s="10"/>
      <c r="N85" s="10"/>
      <c r="O85" s="10"/>
      <c r="P85" s="10"/>
      <c r="Q85" s="10"/>
      <c r="R85" s="10"/>
    </row>
    <row r="86" spans="1:18" ht="14.5" x14ac:dyDescent="0.25">
      <c r="A86" s="17">
        <v>83</v>
      </c>
      <c r="B86" s="10"/>
      <c r="C86" s="10"/>
      <c r="D86" s="10"/>
      <c r="E86" s="10"/>
      <c r="F86" s="25"/>
      <c r="G86" s="10"/>
      <c r="H86" s="10"/>
      <c r="I86" s="25"/>
      <c r="J86" s="10"/>
      <c r="K86" s="10"/>
      <c r="L86" s="10"/>
      <c r="M86" s="10"/>
      <c r="N86" s="10"/>
      <c r="O86" s="10"/>
      <c r="P86" s="10"/>
      <c r="Q86" s="10"/>
      <c r="R86" s="10"/>
    </row>
    <row r="87" spans="1:18" ht="14.5" x14ac:dyDescent="0.25">
      <c r="A87" s="17">
        <v>84</v>
      </c>
      <c r="B87" s="10"/>
      <c r="C87" s="10"/>
      <c r="D87" s="10"/>
      <c r="E87" s="10"/>
      <c r="F87" s="25"/>
      <c r="G87" s="10"/>
      <c r="H87" s="10"/>
      <c r="I87" s="25"/>
      <c r="J87" s="10"/>
      <c r="K87" s="10"/>
      <c r="L87" s="10"/>
      <c r="M87" s="10"/>
      <c r="N87" s="10"/>
      <c r="O87" s="10"/>
      <c r="P87" s="10"/>
      <c r="Q87" s="10"/>
      <c r="R87" s="10"/>
    </row>
    <row r="88" spans="1:18" ht="14.5" x14ac:dyDescent="0.25">
      <c r="A88" s="17">
        <v>85</v>
      </c>
      <c r="B88" s="10"/>
      <c r="C88" s="10"/>
      <c r="D88" s="10"/>
      <c r="E88" s="10"/>
      <c r="F88" s="25"/>
      <c r="G88" s="10"/>
      <c r="H88" s="10"/>
      <c r="I88" s="25"/>
      <c r="J88" s="10"/>
      <c r="K88" s="10"/>
      <c r="L88" s="10"/>
      <c r="M88" s="10"/>
      <c r="N88" s="10"/>
      <c r="O88" s="10"/>
      <c r="P88" s="10"/>
      <c r="Q88" s="10"/>
      <c r="R88" s="10"/>
    </row>
    <row r="89" spans="1:18" ht="14.5" x14ac:dyDescent="0.25">
      <c r="A89" s="17">
        <v>86</v>
      </c>
      <c r="B89" s="10"/>
      <c r="C89" s="10"/>
      <c r="D89" s="10"/>
      <c r="E89" s="10"/>
      <c r="F89" s="25"/>
      <c r="G89" s="10"/>
      <c r="H89" s="10"/>
      <c r="I89" s="25"/>
      <c r="J89" s="10"/>
      <c r="K89" s="10"/>
      <c r="L89" s="10"/>
      <c r="M89" s="10"/>
      <c r="N89" s="10"/>
      <c r="O89" s="10"/>
      <c r="P89" s="10"/>
      <c r="Q89" s="10"/>
      <c r="R89" s="10"/>
    </row>
    <row r="90" spans="1:18" ht="14.5" x14ac:dyDescent="0.25">
      <c r="A90" s="17">
        <v>87</v>
      </c>
      <c r="B90" s="10"/>
      <c r="C90" s="10"/>
      <c r="D90" s="10"/>
      <c r="E90" s="10"/>
      <c r="F90" s="25"/>
      <c r="G90" s="10"/>
      <c r="H90" s="10"/>
      <c r="I90" s="25"/>
      <c r="J90" s="10"/>
      <c r="K90" s="10"/>
      <c r="L90" s="10"/>
      <c r="M90" s="10"/>
      <c r="N90" s="10"/>
      <c r="O90" s="10"/>
      <c r="P90" s="10"/>
      <c r="Q90" s="10"/>
      <c r="R90" s="10"/>
    </row>
    <row r="91" spans="1:18" ht="14.5" x14ac:dyDescent="0.25">
      <c r="A91" s="17">
        <v>88</v>
      </c>
      <c r="B91" s="10"/>
      <c r="C91" s="10"/>
      <c r="D91" s="10"/>
      <c r="E91" s="10"/>
      <c r="F91" s="25"/>
      <c r="G91" s="10"/>
      <c r="H91" s="10"/>
      <c r="I91" s="25"/>
      <c r="J91" s="10"/>
      <c r="K91" s="10"/>
      <c r="L91" s="10"/>
      <c r="M91" s="10"/>
      <c r="N91" s="10"/>
      <c r="O91" s="10"/>
      <c r="P91" s="10"/>
      <c r="Q91" s="10"/>
      <c r="R91" s="10"/>
    </row>
    <row r="92" spans="1:18" ht="14.5" x14ac:dyDescent="0.25">
      <c r="A92" s="17">
        <v>89</v>
      </c>
      <c r="B92" s="10"/>
      <c r="C92" s="10"/>
      <c r="D92" s="10"/>
      <c r="E92" s="10"/>
      <c r="F92" s="25"/>
      <c r="G92" s="10"/>
      <c r="H92" s="10"/>
      <c r="I92" s="25"/>
      <c r="J92" s="10"/>
      <c r="K92" s="10"/>
      <c r="L92" s="10"/>
      <c r="M92" s="10"/>
      <c r="N92" s="10"/>
      <c r="O92" s="10"/>
      <c r="P92" s="10"/>
      <c r="Q92" s="10"/>
      <c r="R92" s="10"/>
    </row>
    <row r="93" spans="1:18" ht="14.5" x14ac:dyDescent="0.25">
      <c r="A93" s="17">
        <v>90</v>
      </c>
      <c r="B93" s="10"/>
      <c r="C93" s="10"/>
      <c r="D93" s="10"/>
      <c r="E93" s="10"/>
      <c r="F93" s="25"/>
      <c r="G93" s="10"/>
      <c r="H93" s="10"/>
      <c r="I93" s="25"/>
      <c r="J93" s="10"/>
      <c r="K93" s="10"/>
      <c r="L93" s="10"/>
      <c r="M93" s="10"/>
      <c r="N93" s="10"/>
      <c r="O93" s="10"/>
      <c r="P93" s="10"/>
      <c r="Q93" s="10"/>
      <c r="R93" s="10"/>
    </row>
    <row r="94" spans="1:18" ht="14.5" x14ac:dyDescent="0.25">
      <c r="A94" s="17">
        <v>91</v>
      </c>
      <c r="B94" s="10"/>
      <c r="C94" s="10"/>
      <c r="D94" s="10"/>
      <c r="E94" s="10"/>
      <c r="F94" s="25"/>
      <c r="G94" s="10"/>
      <c r="H94" s="10"/>
      <c r="I94" s="25"/>
      <c r="J94" s="10"/>
      <c r="K94" s="10"/>
      <c r="L94" s="10"/>
      <c r="M94" s="10"/>
      <c r="N94" s="10"/>
      <c r="O94" s="10"/>
      <c r="P94" s="10"/>
      <c r="Q94" s="10"/>
      <c r="R94" s="10"/>
    </row>
    <row r="95" spans="1:18" ht="14.5" x14ac:dyDescent="0.25">
      <c r="A95" s="17">
        <v>92</v>
      </c>
      <c r="B95" s="10"/>
      <c r="C95" s="10"/>
      <c r="D95" s="10"/>
      <c r="E95" s="10"/>
      <c r="F95" s="25"/>
      <c r="G95" s="10"/>
      <c r="H95" s="10"/>
      <c r="I95" s="25"/>
      <c r="J95" s="10"/>
      <c r="K95" s="10"/>
      <c r="L95" s="10"/>
      <c r="M95" s="10"/>
      <c r="N95" s="10"/>
      <c r="O95" s="10"/>
      <c r="P95" s="10"/>
      <c r="Q95" s="10"/>
      <c r="R95" s="10"/>
    </row>
    <row r="96" spans="1:18" ht="14.5" x14ac:dyDescent="0.25">
      <c r="A96" s="17">
        <v>93</v>
      </c>
      <c r="B96" s="10"/>
      <c r="C96" s="10"/>
      <c r="D96" s="10"/>
      <c r="E96" s="10"/>
      <c r="F96" s="25"/>
      <c r="G96" s="10"/>
      <c r="H96" s="10"/>
      <c r="I96" s="25"/>
      <c r="J96" s="10"/>
      <c r="K96" s="10"/>
      <c r="L96" s="10"/>
      <c r="M96" s="10"/>
      <c r="N96" s="10"/>
      <c r="O96" s="10"/>
      <c r="P96" s="10"/>
      <c r="Q96" s="10"/>
      <c r="R96" s="10"/>
    </row>
    <row r="97" spans="1:18" ht="14.5" x14ac:dyDescent="0.25">
      <c r="A97" s="17">
        <v>94</v>
      </c>
      <c r="B97" s="10"/>
      <c r="C97" s="10"/>
      <c r="D97" s="10"/>
      <c r="E97" s="10"/>
      <c r="F97" s="25"/>
      <c r="G97" s="10"/>
      <c r="H97" s="10"/>
      <c r="I97" s="25"/>
      <c r="J97" s="10"/>
      <c r="K97" s="10"/>
      <c r="L97" s="10"/>
      <c r="M97" s="10"/>
      <c r="N97" s="10"/>
      <c r="O97" s="10"/>
      <c r="P97" s="10"/>
      <c r="Q97" s="10"/>
      <c r="R97" s="10"/>
    </row>
    <row r="98" spans="1:18" ht="14.5" x14ac:dyDescent="0.25">
      <c r="A98" s="17">
        <v>95</v>
      </c>
      <c r="B98" s="10"/>
      <c r="C98" s="10"/>
      <c r="D98" s="10"/>
      <c r="E98" s="10"/>
      <c r="F98" s="25"/>
      <c r="G98" s="10"/>
      <c r="H98" s="10"/>
      <c r="I98" s="25"/>
      <c r="J98" s="10"/>
      <c r="K98" s="10"/>
      <c r="L98" s="10"/>
      <c r="M98" s="10"/>
      <c r="N98" s="10"/>
      <c r="O98" s="10"/>
      <c r="P98" s="10"/>
      <c r="Q98" s="10"/>
      <c r="R98" s="10"/>
    </row>
    <row r="99" spans="1:18" ht="14.5" x14ac:dyDescent="0.25">
      <c r="A99" s="17">
        <v>96</v>
      </c>
      <c r="B99" s="10"/>
      <c r="C99" s="10"/>
      <c r="D99" s="10"/>
      <c r="E99" s="10"/>
      <c r="F99" s="25"/>
      <c r="G99" s="10"/>
      <c r="H99" s="10"/>
      <c r="I99" s="25"/>
      <c r="J99" s="10"/>
      <c r="K99" s="10"/>
      <c r="L99" s="10"/>
      <c r="M99" s="10"/>
      <c r="N99" s="10"/>
      <c r="O99" s="10"/>
      <c r="P99" s="10"/>
      <c r="Q99" s="10"/>
      <c r="R99" s="10"/>
    </row>
    <row r="100" spans="1:18" ht="14.5" x14ac:dyDescent="0.25">
      <c r="A100" s="17">
        <v>97</v>
      </c>
      <c r="B100" s="10"/>
      <c r="C100" s="10"/>
      <c r="D100" s="10"/>
      <c r="E100" s="10"/>
      <c r="F100" s="25"/>
      <c r="G100" s="10"/>
      <c r="H100" s="10"/>
      <c r="I100" s="25"/>
      <c r="J100" s="10"/>
      <c r="K100" s="10"/>
      <c r="L100" s="10"/>
      <c r="M100" s="10"/>
      <c r="N100" s="10"/>
      <c r="O100" s="10"/>
      <c r="P100" s="10"/>
      <c r="Q100" s="10"/>
      <c r="R100" s="10"/>
    </row>
    <row r="101" spans="1:18" ht="14.5" x14ac:dyDescent="0.25">
      <c r="A101" s="17">
        <v>98</v>
      </c>
      <c r="B101" s="10"/>
      <c r="C101" s="10"/>
      <c r="D101" s="10"/>
      <c r="E101" s="10"/>
      <c r="F101" s="25"/>
      <c r="G101" s="10"/>
      <c r="H101" s="10"/>
      <c r="I101" s="25"/>
      <c r="J101" s="10"/>
      <c r="K101" s="10"/>
      <c r="L101" s="10"/>
      <c r="M101" s="10"/>
      <c r="N101" s="10"/>
      <c r="O101" s="10"/>
      <c r="P101" s="10"/>
      <c r="Q101" s="10"/>
      <c r="R101" s="10"/>
    </row>
    <row r="102" spans="1:18" ht="14.5" x14ac:dyDescent="0.25">
      <c r="A102" s="17">
        <v>99</v>
      </c>
      <c r="B102" s="10"/>
      <c r="C102" s="10"/>
      <c r="D102" s="10"/>
      <c r="E102" s="10"/>
      <c r="F102" s="25"/>
      <c r="G102" s="10"/>
      <c r="H102" s="10"/>
      <c r="I102" s="25"/>
      <c r="J102" s="10"/>
      <c r="K102" s="10"/>
      <c r="L102" s="10"/>
      <c r="M102" s="10"/>
      <c r="N102" s="10"/>
      <c r="O102" s="10"/>
      <c r="P102" s="10"/>
      <c r="Q102" s="10"/>
      <c r="R102" s="10"/>
    </row>
    <row r="103" spans="1:18" ht="14.5" x14ac:dyDescent="0.25">
      <c r="A103" s="17">
        <v>100</v>
      </c>
      <c r="B103" s="10"/>
      <c r="C103" s="10"/>
      <c r="D103" s="10"/>
      <c r="E103" s="10"/>
      <c r="F103" s="25"/>
      <c r="G103" s="10"/>
      <c r="H103" s="10"/>
      <c r="I103" s="25"/>
      <c r="J103" s="10"/>
      <c r="K103" s="10"/>
      <c r="L103" s="10"/>
      <c r="M103" s="10"/>
      <c r="N103" s="10"/>
      <c r="O103" s="10"/>
      <c r="P103" s="10"/>
      <c r="Q103" s="10"/>
      <c r="R103" s="10"/>
    </row>
    <row r="104" spans="1:18" ht="14.5" x14ac:dyDescent="0.25">
      <c r="A104" s="17">
        <v>101</v>
      </c>
      <c r="B104" s="10"/>
      <c r="C104" s="10"/>
      <c r="D104" s="10"/>
      <c r="E104" s="10"/>
      <c r="F104" s="25"/>
      <c r="G104" s="10"/>
      <c r="H104" s="10"/>
      <c r="I104" s="25"/>
      <c r="J104" s="10"/>
      <c r="K104" s="10"/>
      <c r="L104" s="10"/>
      <c r="M104" s="10"/>
      <c r="N104" s="10"/>
      <c r="O104" s="10"/>
      <c r="P104" s="10"/>
      <c r="Q104" s="10"/>
      <c r="R104" s="10"/>
    </row>
    <row r="105" spans="1:18" ht="14.5" x14ac:dyDescent="0.25">
      <c r="A105" s="17">
        <v>102</v>
      </c>
      <c r="B105" s="10"/>
      <c r="C105" s="10"/>
      <c r="D105" s="10"/>
      <c r="E105" s="10"/>
      <c r="F105" s="25"/>
      <c r="G105" s="10"/>
      <c r="H105" s="10"/>
      <c r="I105" s="25"/>
      <c r="J105" s="10"/>
      <c r="K105" s="10"/>
      <c r="L105" s="10"/>
      <c r="M105" s="10"/>
      <c r="N105" s="10"/>
      <c r="O105" s="10"/>
      <c r="P105" s="10"/>
      <c r="Q105" s="10"/>
      <c r="R105" s="10"/>
    </row>
    <row r="106" spans="1:18" ht="14.5" x14ac:dyDescent="0.25">
      <c r="A106" s="17">
        <v>103</v>
      </c>
      <c r="B106" s="10"/>
      <c r="C106" s="10"/>
      <c r="D106" s="10"/>
      <c r="E106" s="10"/>
      <c r="F106" s="25"/>
      <c r="G106" s="10"/>
      <c r="H106" s="10"/>
      <c r="I106" s="25"/>
      <c r="J106" s="10"/>
      <c r="K106" s="10"/>
      <c r="L106" s="10"/>
      <c r="M106" s="10"/>
      <c r="N106" s="10"/>
      <c r="O106" s="10"/>
      <c r="P106" s="10"/>
      <c r="Q106" s="10"/>
      <c r="R106" s="10"/>
    </row>
    <row r="107" spans="1:18" ht="14.5" x14ac:dyDescent="0.25">
      <c r="A107" s="17">
        <v>104</v>
      </c>
      <c r="B107" s="10"/>
      <c r="C107" s="10"/>
      <c r="D107" s="10"/>
      <c r="E107" s="10"/>
      <c r="F107" s="25"/>
      <c r="G107" s="10"/>
      <c r="H107" s="10"/>
      <c r="I107" s="25"/>
      <c r="J107" s="10"/>
      <c r="K107" s="10"/>
      <c r="L107" s="10"/>
      <c r="M107" s="10"/>
      <c r="N107" s="10"/>
      <c r="O107" s="10"/>
      <c r="P107" s="10"/>
      <c r="Q107" s="10"/>
      <c r="R107" s="10"/>
    </row>
    <row r="108" spans="1:18" ht="14.5" x14ac:dyDescent="0.25">
      <c r="A108" s="17">
        <v>105</v>
      </c>
      <c r="B108" s="10"/>
      <c r="C108" s="10"/>
      <c r="D108" s="10"/>
      <c r="E108" s="10"/>
      <c r="F108" s="25"/>
      <c r="G108" s="10"/>
      <c r="H108" s="10"/>
      <c r="I108" s="25"/>
      <c r="J108" s="10"/>
      <c r="K108" s="10"/>
      <c r="L108" s="10"/>
      <c r="M108" s="10"/>
      <c r="N108" s="10"/>
      <c r="O108" s="10"/>
      <c r="P108" s="10"/>
      <c r="Q108" s="10"/>
      <c r="R108" s="10"/>
    </row>
    <row r="109" spans="1:18" ht="14.5" x14ac:dyDescent="0.25">
      <c r="A109" s="17">
        <v>106</v>
      </c>
      <c r="B109" s="10"/>
      <c r="C109" s="10"/>
      <c r="D109" s="10"/>
      <c r="E109" s="10"/>
      <c r="F109" s="25"/>
      <c r="G109" s="10"/>
      <c r="H109" s="10"/>
      <c r="I109" s="25"/>
      <c r="J109" s="10"/>
      <c r="K109" s="10"/>
      <c r="L109" s="10"/>
      <c r="M109" s="10"/>
      <c r="N109" s="10"/>
      <c r="O109" s="10"/>
      <c r="P109" s="10"/>
      <c r="Q109" s="10"/>
      <c r="R109" s="10"/>
    </row>
    <row r="110" spans="1:18" ht="14.5" x14ac:dyDescent="0.25">
      <c r="A110" s="17">
        <v>107</v>
      </c>
      <c r="B110" s="10"/>
      <c r="C110" s="10"/>
      <c r="D110" s="10"/>
      <c r="E110" s="10"/>
      <c r="F110" s="25"/>
      <c r="G110" s="10"/>
      <c r="H110" s="10"/>
      <c r="I110" s="25"/>
      <c r="J110" s="10"/>
      <c r="K110" s="10"/>
      <c r="L110" s="10"/>
      <c r="M110" s="10"/>
      <c r="N110" s="10"/>
      <c r="O110" s="10"/>
      <c r="P110" s="10"/>
      <c r="Q110" s="10"/>
      <c r="R110" s="10"/>
    </row>
    <row r="111" spans="1:18" ht="14.5" x14ac:dyDescent="0.25">
      <c r="A111" s="17">
        <v>108</v>
      </c>
      <c r="B111" s="10"/>
      <c r="C111" s="10"/>
      <c r="D111" s="10"/>
      <c r="E111" s="10"/>
      <c r="F111" s="25"/>
      <c r="G111" s="10"/>
      <c r="H111" s="10"/>
      <c r="I111" s="25"/>
      <c r="J111" s="10"/>
      <c r="K111" s="10"/>
      <c r="L111" s="10"/>
      <c r="M111" s="10"/>
      <c r="N111" s="10"/>
      <c r="O111" s="10"/>
      <c r="P111" s="10"/>
      <c r="Q111" s="10"/>
      <c r="R111" s="10"/>
    </row>
    <row r="112" spans="1:18" ht="14.5" x14ac:dyDescent="0.25">
      <c r="A112" s="17">
        <v>109</v>
      </c>
      <c r="B112" s="10"/>
      <c r="C112" s="10"/>
      <c r="D112" s="10"/>
      <c r="E112" s="10"/>
      <c r="F112" s="25"/>
      <c r="G112" s="10"/>
      <c r="H112" s="10"/>
      <c r="I112" s="25"/>
      <c r="J112" s="10"/>
      <c r="K112" s="10"/>
      <c r="L112" s="10"/>
      <c r="M112" s="10"/>
      <c r="N112" s="10"/>
      <c r="O112" s="10"/>
      <c r="P112" s="10"/>
      <c r="Q112" s="10"/>
      <c r="R112" s="10"/>
    </row>
    <row r="113" spans="1:18" ht="14.5" x14ac:dyDescent="0.25">
      <c r="A113" s="17">
        <v>110</v>
      </c>
      <c r="B113" s="10"/>
      <c r="C113" s="10"/>
      <c r="D113" s="10"/>
      <c r="E113" s="10"/>
      <c r="F113" s="25"/>
      <c r="G113" s="10"/>
      <c r="H113" s="10"/>
      <c r="I113" s="25"/>
      <c r="J113" s="10"/>
      <c r="K113" s="10"/>
      <c r="L113" s="10"/>
      <c r="M113" s="10"/>
      <c r="N113" s="10"/>
      <c r="O113" s="10"/>
      <c r="P113" s="10"/>
      <c r="Q113" s="10"/>
      <c r="R113" s="10"/>
    </row>
    <row r="114" spans="1:18" ht="14.5" x14ac:dyDescent="0.25">
      <c r="A114" s="17">
        <v>111</v>
      </c>
      <c r="B114" s="10"/>
      <c r="C114" s="10"/>
      <c r="D114" s="10"/>
      <c r="E114" s="10"/>
      <c r="F114" s="25"/>
      <c r="G114" s="10"/>
      <c r="H114" s="10"/>
      <c r="I114" s="25"/>
      <c r="J114" s="10"/>
      <c r="K114" s="10"/>
      <c r="L114" s="10"/>
      <c r="M114" s="10"/>
      <c r="N114" s="10"/>
      <c r="O114" s="10"/>
      <c r="P114" s="10"/>
      <c r="Q114" s="10"/>
      <c r="R114" s="10"/>
    </row>
    <row r="115" spans="1:18" ht="14.5" x14ac:dyDescent="0.25">
      <c r="A115" s="17">
        <v>112</v>
      </c>
      <c r="B115" s="10"/>
      <c r="C115" s="10"/>
      <c r="D115" s="10"/>
      <c r="E115" s="10"/>
      <c r="F115" s="25"/>
      <c r="G115" s="10"/>
      <c r="H115" s="10"/>
      <c r="I115" s="25"/>
      <c r="J115" s="10"/>
      <c r="K115" s="10"/>
      <c r="L115" s="10"/>
      <c r="M115" s="10"/>
      <c r="N115" s="10"/>
      <c r="O115" s="10"/>
      <c r="P115" s="10"/>
      <c r="Q115" s="10"/>
      <c r="R115" s="10"/>
    </row>
    <row r="116" spans="1:18" ht="14.5" x14ac:dyDescent="0.25">
      <c r="A116" s="17">
        <v>113</v>
      </c>
      <c r="B116" s="10"/>
      <c r="C116" s="10"/>
      <c r="D116" s="10"/>
      <c r="E116" s="10"/>
      <c r="F116" s="25"/>
      <c r="G116" s="10"/>
      <c r="H116" s="10"/>
      <c r="I116" s="25"/>
      <c r="J116" s="10"/>
      <c r="K116" s="10"/>
      <c r="L116" s="10"/>
      <c r="M116" s="10"/>
      <c r="N116" s="10"/>
      <c r="O116" s="10"/>
      <c r="P116" s="10"/>
      <c r="Q116" s="10"/>
      <c r="R116" s="10"/>
    </row>
    <row r="117" spans="1:18" ht="14.5" x14ac:dyDescent="0.25">
      <c r="A117" s="17">
        <v>114</v>
      </c>
      <c r="B117" s="10"/>
      <c r="C117" s="10"/>
      <c r="D117" s="10"/>
      <c r="E117" s="10"/>
      <c r="F117" s="25"/>
      <c r="G117" s="10"/>
      <c r="H117" s="10"/>
      <c r="I117" s="25"/>
      <c r="J117" s="10"/>
      <c r="K117" s="10"/>
      <c r="L117" s="10"/>
      <c r="M117" s="10"/>
      <c r="N117" s="10"/>
      <c r="O117" s="10"/>
      <c r="P117" s="10"/>
      <c r="Q117" s="10"/>
      <c r="R117" s="10"/>
    </row>
    <row r="118" spans="1:18" ht="14.5" x14ac:dyDescent="0.25">
      <c r="A118" s="17">
        <v>115</v>
      </c>
      <c r="B118" s="10"/>
      <c r="C118" s="10"/>
      <c r="D118" s="10"/>
      <c r="E118" s="10"/>
      <c r="F118" s="25"/>
      <c r="G118" s="10"/>
      <c r="H118" s="10"/>
      <c r="I118" s="25"/>
      <c r="J118" s="10"/>
      <c r="K118" s="10"/>
      <c r="L118" s="10"/>
      <c r="M118" s="10"/>
      <c r="N118" s="10"/>
      <c r="O118" s="10"/>
      <c r="P118" s="10"/>
      <c r="Q118" s="10"/>
      <c r="R118" s="10"/>
    </row>
    <row r="119" spans="1:18" ht="14.5" x14ac:dyDescent="0.25">
      <c r="A119" s="17">
        <v>116</v>
      </c>
      <c r="B119" s="10"/>
      <c r="C119" s="10"/>
      <c r="D119" s="10"/>
      <c r="E119" s="10"/>
      <c r="F119" s="25"/>
      <c r="G119" s="10"/>
      <c r="H119" s="10"/>
      <c r="I119" s="25"/>
      <c r="J119" s="10"/>
      <c r="K119" s="10"/>
      <c r="L119" s="10"/>
      <c r="M119" s="10"/>
      <c r="N119" s="10"/>
      <c r="O119" s="10"/>
      <c r="P119" s="10"/>
      <c r="Q119" s="10"/>
      <c r="R119" s="10"/>
    </row>
    <row r="120" spans="1:18" ht="14.5" x14ac:dyDescent="0.25">
      <c r="A120" s="17">
        <v>117</v>
      </c>
      <c r="B120" s="10"/>
      <c r="C120" s="10"/>
      <c r="D120" s="10"/>
      <c r="E120" s="10"/>
      <c r="F120" s="25"/>
      <c r="G120" s="10"/>
      <c r="H120" s="10"/>
      <c r="I120" s="25"/>
      <c r="J120" s="10"/>
      <c r="K120" s="10"/>
      <c r="L120" s="10"/>
      <c r="M120" s="10"/>
      <c r="N120" s="10"/>
      <c r="O120" s="10"/>
      <c r="P120" s="10"/>
      <c r="Q120" s="10"/>
      <c r="R120" s="10"/>
    </row>
    <row r="121" spans="1:18" ht="14.5" x14ac:dyDescent="0.25">
      <c r="A121" s="17">
        <v>118</v>
      </c>
      <c r="B121" s="10"/>
      <c r="C121" s="10"/>
      <c r="D121" s="10"/>
      <c r="E121" s="10"/>
      <c r="F121" s="25"/>
      <c r="G121" s="10"/>
      <c r="H121" s="10"/>
      <c r="I121" s="25"/>
      <c r="J121" s="10"/>
      <c r="K121" s="10"/>
      <c r="L121" s="10"/>
      <c r="M121" s="10"/>
      <c r="N121" s="10"/>
      <c r="O121" s="10"/>
      <c r="P121" s="10"/>
      <c r="Q121" s="10"/>
      <c r="R121" s="10"/>
    </row>
    <row r="122" spans="1:18" ht="14.5" x14ac:dyDescent="0.25">
      <c r="A122" s="17">
        <v>119</v>
      </c>
      <c r="B122" s="10"/>
      <c r="C122" s="10"/>
      <c r="D122" s="10"/>
      <c r="E122" s="10"/>
      <c r="F122" s="25"/>
      <c r="G122" s="10"/>
      <c r="H122" s="10"/>
      <c r="I122" s="25"/>
      <c r="J122" s="10"/>
      <c r="K122" s="10"/>
      <c r="L122" s="10"/>
      <c r="M122" s="10"/>
      <c r="N122" s="10"/>
      <c r="O122" s="10"/>
      <c r="P122" s="10"/>
      <c r="Q122" s="10"/>
      <c r="R122" s="10"/>
    </row>
    <row r="123" spans="1:18" ht="14.5" x14ac:dyDescent="0.25">
      <c r="A123" s="17">
        <v>120</v>
      </c>
      <c r="B123" s="10"/>
      <c r="C123" s="10"/>
      <c r="D123" s="10"/>
      <c r="E123" s="10"/>
      <c r="F123" s="25"/>
      <c r="G123" s="10"/>
      <c r="H123" s="10"/>
      <c r="I123" s="25"/>
      <c r="J123" s="10"/>
      <c r="K123" s="10"/>
      <c r="L123" s="10"/>
      <c r="M123" s="10"/>
      <c r="N123" s="10"/>
      <c r="O123" s="10"/>
      <c r="P123" s="10"/>
      <c r="Q123" s="10"/>
      <c r="R123" s="10"/>
    </row>
    <row r="124" spans="1:18" ht="14.5" x14ac:dyDescent="0.25">
      <c r="A124" s="17">
        <v>121</v>
      </c>
      <c r="B124" s="10"/>
      <c r="C124" s="10"/>
      <c r="D124" s="10"/>
      <c r="E124" s="10"/>
      <c r="F124" s="25"/>
      <c r="G124" s="10"/>
      <c r="H124" s="10"/>
      <c r="I124" s="25"/>
      <c r="J124" s="10"/>
      <c r="K124" s="10"/>
      <c r="L124" s="10"/>
      <c r="M124" s="10"/>
      <c r="N124" s="10"/>
      <c r="O124" s="10"/>
      <c r="P124" s="10"/>
      <c r="Q124" s="10"/>
      <c r="R124" s="10"/>
    </row>
    <row r="125" spans="1:18" ht="14.5" x14ac:dyDescent="0.25">
      <c r="A125" s="17">
        <v>122</v>
      </c>
      <c r="B125" s="10"/>
      <c r="C125" s="10"/>
      <c r="D125" s="10"/>
      <c r="E125" s="10"/>
      <c r="F125" s="25"/>
      <c r="G125" s="10"/>
      <c r="H125" s="10"/>
      <c r="I125" s="25"/>
      <c r="J125" s="10"/>
      <c r="K125" s="10"/>
      <c r="L125" s="10"/>
      <c r="M125" s="10"/>
      <c r="N125" s="10"/>
      <c r="O125" s="10"/>
      <c r="P125" s="10"/>
      <c r="Q125" s="10"/>
      <c r="R125" s="10"/>
    </row>
    <row r="126" spans="1:18" ht="14.5" x14ac:dyDescent="0.25">
      <c r="A126" s="17">
        <v>123</v>
      </c>
      <c r="B126" s="10"/>
      <c r="C126" s="10"/>
      <c r="D126" s="10"/>
      <c r="E126" s="10"/>
      <c r="F126" s="25"/>
      <c r="G126" s="10"/>
      <c r="H126" s="10"/>
      <c r="I126" s="25"/>
      <c r="J126" s="10"/>
      <c r="K126" s="10"/>
      <c r="L126" s="10"/>
      <c r="M126" s="10"/>
      <c r="N126" s="10"/>
      <c r="O126" s="10"/>
      <c r="P126" s="10"/>
      <c r="Q126" s="10"/>
      <c r="R126" s="10"/>
    </row>
    <row r="127" spans="1:18" ht="14.5" x14ac:dyDescent="0.25">
      <c r="A127" s="17">
        <v>124</v>
      </c>
      <c r="B127" s="10"/>
      <c r="C127" s="10"/>
      <c r="D127" s="10"/>
      <c r="E127" s="10"/>
      <c r="F127" s="25"/>
      <c r="G127" s="10"/>
      <c r="H127" s="10"/>
      <c r="I127" s="25"/>
      <c r="J127" s="10"/>
      <c r="K127" s="10"/>
      <c r="L127" s="10"/>
      <c r="M127" s="10"/>
      <c r="N127" s="10"/>
      <c r="O127" s="10"/>
      <c r="P127" s="10"/>
      <c r="Q127" s="10"/>
      <c r="R127" s="10"/>
    </row>
    <row r="128" spans="1:18" ht="14.5" x14ac:dyDescent="0.25">
      <c r="A128" s="17">
        <v>125</v>
      </c>
      <c r="B128" s="10"/>
      <c r="C128" s="10"/>
      <c r="D128" s="10"/>
      <c r="E128" s="10"/>
      <c r="F128" s="25"/>
      <c r="G128" s="10"/>
      <c r="H128" s="10"/>
      <c r="I128" s="25"/>
      <c r="J128" s="10"/>
      <c r="K128" s="10"/>
      <c r="L128" s="10"/>
      <c r="M128" s="10"/>
      <c r="N128" s="10"/>
      <c r="O128" s="10"/>
      <c r="P128" s="10"/>
      <c r="Q128" s="10"/>
      <c r="R128" s="10"/>
    </row>
    <row r="129" spans="1:18" ht="14.5" x14ac:dyDescent="0.25">
      <c r="A129" s="17">
        <v>126</v>
      </c>
      <c r="B129" s="10"/>
      <c r="C129" s="10"/>
      <c r="D129" s="10"/>
      <c r="E129" s="10"/>
      <c r="F129" s="25"/>
      <c r="G129" s="10"/>
      <c r="H129" s="10"/>
      <c r="I129" s="25"/>
      <c r="J129" s="10"/>
      <c r="K129" s="10"/>
      <c r="L129" s="10"/>
      <c r="M129" s="10"/>
      <c r="N129" s="10"/>
      <c r="O129" s="10"/>
      <c r="P129" s="10"/>
      <c r="Q129" s="10"/>
      <c r="R129" s="10"/>
    </row>
    <row r="130" spans="1:18" ht="14.5" x14ac:dyDescent="0.25">
      <c r="A130" s="17">
        <v>127</v>
      </c>
      <c r="B130" s="10"/>
      <c r="C130" s="10"/>
      <c r="D130" s="10"/>
      <c r="E130" s="10"/>
      <c r="F130" s="25"/>
      <c r="G130" s="10"/>
      <c r="H130" s="10"/>
      <c r="I130" s="25"/>
      <c r="J130" s="10"/>
      <c r="K130" s="10"/>
      <c r="L130" s="10"/>
      <c r="M130" s="10"/>
      <c r="N130" s="10"/>
      <c r="O130" s="10"/>
      <c r="P130" s="10"/>
      <c r="Q130" s="10"/>
      <c r="R130" s="10"/>
    </row>
    <row r="131" spans="1:18" ht="14.5" x14ac:dyDescent="0.25">
      <c r="A131" s="17">
        <v>128</v>
      </c>
      <c r="B131" s="10"/>
      <c r="C131" s="10"/>
      <c r="D131" s="10"/>
      <c r="E131" s="10"/>
      <c r="F131" s="25"/>
      <c r="G131" s="10"/>
      <c r="H131" s="10"/>
      <c r="I131" s="25"/>
      <c r="J131" s="10"/>
      <c r="K131" s="10"/>
      <c r="L131" s="10"/>
      <c r="M131" s="10"/>
      <c r="N131" s="10"/>
      <c r="O131" s="10"/>
      <c r="P131" s="10"/>
      <c r="Q131" s="10"/>
      <c r="R131" s="10"/>
    </row>
    <row r="132" spans="1:18" ht="14.5" x14ac:dyDescent="0.25">
      <c r="A132" s="17">
        <v>129</v>
      </c>
      <c r="B132" s="10"/>
      <c r="C132" s="10"/>
      <c r="D132" s="10"/>
      <c r="E132" s="10"/>
      <c r="F132" s="25"/>
      <c r="G132" s="10"/>
      <c r="H132" s="10"/>
      <c r="I132" s="25"/>
      <c r="J132" s="10"/>
      <c r="K132" s="10"/>
      <c r="L132" s="10"/>
      <c r="M132" s="10"/>
      <c r="N132" s="10"/>
      <c r="O132" s="10"/>
      <c r="P132" s="10"/>
      <c r="Q132" s="10"/>
      <c r="R132" s="10"/>
    </row>
    <row r="133" spans="1:18" ht="14.5" x14ac:dyDescent="0.25">
      <c r="A133" s="17">
        <v>130</v>
      </c>
      <c r="B133" s="10"/>
      <c r="C133" s="10"/>
      <c r="D133" s="10"/>
      <c r="E133" s="10"/>
      <c r="F133" s="25"/>
      <c r="G133" s="10"/>
      <c r="H133" s="10"/>
      <c r="I133" s="25"/>
      <c r="J133" s="10"/>
      <c r="K133" s="10"/>
      <c r="L133" s="10"/>
      <c r="M133" s="10"/>
      <c r="N133" s="10"/>
      <c r="O133" s="10"/>
      <c r="P133" s="10"/>
      <c r="Q133" s="10"/>
      <c r="R133" s="10"/>
    </row>
    <row r="134" spans="1:18" ht="14.5" x14ac:dyDescent="0.25">
      <c r="A134" s="17">
        <v>131</v>
      </c>
      <c r="B134" s="10"/>
      <c r="C134" s="10"/>
      <c r="D134" s="10"/>
      <c r="E134" s="10"/>
      <c r="F134" s="25"/>
      <c r="G134" s="10"/>
      <c r="H134" s="10"/>
      <c r="I134" s="25"/>
      <c r="J134" s="10"/>
      <c r="K134" s="10"/>
      <c r="L134" s="10"/>
      <c r="M134" s="10"/>
      <c r="N134" s="10"/>
      <c r="O134" s="10"/>
      <c r="P134" s="10"/>
      <c r="Q134" s="10"/>
      <c r="R134" s="10"/>
    </row>
    <row r="135" spans="1:18" ht="14.5" x14ac:dyDescent="0.25">
      <c r="A135" s="17">
        <v>132</v>
      </c>
      <c r="B135" s="10"/>
      <c r="C135" s="10"/>
      <c r="D135" s="10"/>
      <c r="E135" s="10"/>
      <c r="F135" s="25"/>
      <c r="G135" s="10"/>
      <c r="H135" s="10"/>
      <c r="I135" s="25"/>
      <c r="J135" s="10"/>
      <c r="K135" s="10"/>
      <c r="L135" s="10"/>
      <c r="M135" s="10"/>
      <c r="N135" s="10"/>
      <c r="O135" s="10"/>
      <c r="P135" s="10"/>
      <c r="Q135" s="10"/>
      <c r="R135" s="10"/>
    </row>
    <row r="136" spans="1:18" ht="14.5" x14ac:dyDescent="0.25">
      <c r="A136" s="17">
        <v>133</v>
      </c>
      <c r="B136" s="10"/>
      <c r="C136" s="10"/>
      <c r="D136" s="10"/>
      <c r="E136" s="10"/>
      <c r="F136" s="25"/>
      <c r="G136" s="10"/>
      <c r="H136" s="10"/>
      <c r="I136" s="25"/>
      <c r="J136" s="10"/>
      <c r="K136" s="10"/>
      <c r="L136" s="10"/>
      <c r="M136" s="10"/>
      <c r="N136" s="10"/>
      <c r="O136" s="10"/>
      <c r="P136" s="10"/>
      <c r="Q136" s="10"/>
      <c r="R136" s="10"/>
    </row>
    <row r="137" spans="1:18" ht="14.5" x14ac:dyDescent="0.25">
      <c r="A137" s="17">
        <v>134</v>
      </c>
      <c r="B137" s="10"/>
      <c r="C137" s="10"/>
      <c r="D137" s="10"/>
      <c r="E137" s="10"/>
      <c r="F137" s="25"/>
      <c r="G137" s="10"/>
      <c r="H137" s="10"/>
      <c r="I137" s="25"/>
      <c r="J137" s="10"/>
      <c r="K137" s="10"/>
      <c r="L137" s="10"/>
      <c r="M137" s="10"/>
      <c r="N137" s="10"/>
      <c r="O137" s="10"/>
      <c r="P137" s="10"/>
      <c r="Q137" s="10"/>
      <c r="R137" s="10"/>
    </row>
    <row r="138" spans="1:18" ht="14.5" x14ac:dyDescent="0.25">
      <c r="A138" s="17">
        <v>135</v>
      </c>
      <c r="B138" s="10"/>
      <c r="C138" s="10"/>
      <c r="D138" s="10"/>
      <c r="E138" s="10"/>
      <c r="F138" s="25"/>
      <c r="G138" s="10"/>
      <c r="H138" s="10"/>
      <c r="I138" s="25"/>
      <c r="J138" s="10"/>
      <c r="K138" s="10"/>
      <c r="L138" s="10"/>
      <c r="M138" s="10"/>
      <c r="N138" s="10"/>
      <c r="O138" s="10"/>
      <c r="P138" s="10"/>
      <c r="Q138" s="10"/>
      <c r="R138" s="10"/>
    </row>
    <row r="139" spans="1:18" ht="14.5" x14ac:dyDescent="0.25">
      <c r="A139" s="17">
        <v>136</v>
      </c>
      <c r="B139" s="10"/>
      <c r="C139" s="10"/>
      <c r="D139" s="10"/>
      <c r="E139" s="10"/>
      <c r="F139" s="25"/>
      <c r="G139" s="10"/>
      <c r="H139" s="10"/>
      <c r="I139" s="25"/>
      <c r="J139" s="10"/>
      <c r="K139" s="10"/>
      <c r="L139" s="10"/>
      <c r="M139" s="10"/>
      <c r="N139" s="10"/>
      <c r="O139" s="10"/>
      <c r="P139" s="10"/>
      <c r="Q139" s="10"/>
      <c r="R139" s="10"/>
    </row>
    <row r="140" spans="1:18" ht="14.5" x14ac:dyDescent="0.25">
      <c r="A140" s="17">
        <v>137</v>
      </c>
      <c r="B140" s="10"/>
      <c r="C140" s="10"/>
      <c r="D140" s="10"/>
      <c r="E140" s="10"/>
      <c r="F140" s="25"/>
      <c r="G140" s="10"/>
      <c r="H140" s="10"/>
      <c r="I140" s="25"/>
      <c r="J140" s="10"/>
      <c r="K140" s="10"/>
      <c r="L140" s="10"/>
      <c r="M140" s="10"/>
      <c r="N140" s="10"/>
      <c r="O140" s="10"/>
      <c r="P140" s="10"/>
      <c r="Q140" s="10"/>
      <c r="R140" s="10"/>
    </row>
    <row r="141" spans="1:18" ht="14.5" x14ac:dyDescent="0.25">
      <c r="A141" s="17">
        <v>138</v>
      </c>
      <c r="B141" s="10"/>
      <c r="C141" s="10"/>
      <c r="D141" s="10"/>
      <c r="E141" s="10"/>
      <c r="F141" s="25"/>
      <c r="G141" s="10"/>
      <c r="H141" s="10"/>
      <c r="I141" s="25"/>
      <c r="J141" s="10"/>
      <c r="K141" s="10"/>
      <c r="L141" s="10"/>
      <c r="M141" s="10"/>
      <c r="N141" s="10"/>
      <c r="O141" s="10"/>
      <c r="P141" s="10"/>
      <c r="Q141" s="10"/>
      <c r="R141" s="10"/>
    </row>
    <row r="142" spans="1:18" ht="14.5" x14ac:dyDescent="0.25">
      <c r="A142" s="17">
        <v>139</v>
      </c>
      <c r="B142" s="10"/>
      <c r="C142" s="10"/>
      <c r="D142" s="10"/>
      <c r="E142" s="10"/>
      <c r="F142" s="25"/>
      <c r="G142" s="10"/>
      <c r="H142" s="10"/>
      <c r="I142" s="25"/>
      <c r="J142" s="10"/>
      <c r="K142" s="10"/>
      <c r="L142" s="10"/>
      <c r="M142" s="10"/>
      <c r="N142" s="10"/>
      <c r="O142" s="10"/>
      <c r="P142" s="10"/>
      <c r="Q142" s="10"/>
      <c r="R142" s="10"/>
    </row>
    <row r="143" spans="1:18" ht="14.5" x14ac:dyDescent="0.25">
      <c r="A143" s="17">
        <v>140</v>
      </c>
      <c r="B143" s="10"/>
      <c r="C143" s="10"/>
      <c r="D143" s="10"/>
      <c r="E143" s="10"/>
      <c r="F143" s="25"/>
      <c r="G143" s="10"/>
      <c r="H143" s="10"/>
      <c r="I143" s="25"/>
      <c r="J143" s="10"/>
      <c r="K143" s="10"/>
      <c r="L143" s="10"/>
      <c r="M143" s="10"/>
      <c r="N143" s="10"/>
      <c r="O143" s="10"/>
      <c r="P143" s="10"/>
      <c r="Q143" s="10"/>
      <c r="R143" s="10"/>
    </row>
    <row r="144" spans="1:18" ht="14.5" x14ac:dyDescent="0.25">
      <c r="A144" s="17">
        <v>141</v>
      </c>
      <c r="B144" s="10"/>
      <c r="C144" s="10"/>
      <c r="D144" s="10"/>
      <c r="E144" s="10"/>
      <c r="F144" s="25"/>
      <c r="G144" s="10"/>
      <c r="H144" s="10"/>
      <c r="I144" s="25"/>
      <c r="J144" s="10"/>
      <c r="K144" s="10"/>
      <c r="L144" s="10"/>
      <c r="M144" s="10"/>
      <c r="N144" s="10"/>
      <c r="O144" s="10"/>
      <c r="P144" s="10"/>
      <c r="Q144" s="10"/>
      <c r="R144" s="10"/>
    </row>
    <row r="145" spans="1:18" ht="14.5" x14ac:dyDescent="0.25">
      <c r="A145" s="17">
        <v>142</v>
      </c>
      <c r="B145" s="10"/>
      <c r="C145" s="10"/>
      <c r="D145" s="10"/>
      <c r="E145" s="10"/>
      <c r="F145" s="25"/>
      <c r="G145" s="10"/>
      <c r="H145" s="10"/>
      <c r="I145" s="25"/>
      <c r="J145" s="10"/>
      <c r="K145" s="10"/>
      <c r="L145" s="10"/>
      <c r="M145" s="10"/>
      <c r="N145" s="10"/>
      <c r="O145" s="10"/>
      <c r="P145" s="10"/>
      <c r="Q145" s="10"/>
      <c r="R145" s="10"/>
    </row>
    <row r="146" spans="1:18" ht="14.5" x14ac:dyDescent="0.25">
      <c r="A146" s="17">
        <v>143</v>
      </c>
      <c r="B146" s="10"/>
      <c r="C146" s="10"/>
      <c r="D146" s="10"/>
      <c r="E146" s="10"/>
      <c r="F146" s="25"/>
      <c r="G146" s="10"/>
      <c r="H146" s="10"/>
      <c r="I146" s="25"/>
      <c r="J146" s="10"/>
      <c r="K146" s="10"/>
      <c r="L146" s="10"/>
      <c r="M146" s="10"/>
      <c r="N146" s="10"/>
      <c r="O146" s="10"/>
      <c r="P146" s="10"/>
      <c r="Q146" s="10"/>
      <c r="R146" s="10"/>
    </row>
    <row r="147" spans="1:18" ht="14.5" x14ac:dyDescent="0.25">
      <c r="A147" s="17">
        <v>144</v>
      </c>
      <c r="B147" s="10"/>
      <c r="C147" s="10"/>
      <c r="D147" s="10"/>
      <c r="E147" s="10"/>
      <c r="F147" s="25"/>
      <c r="G147" s="10"/>
      <c r="H147" s="10"/>
      <c r="I147" s="25"/>
      <c r="J147" s="10"/>
      <c r="K147" s="10"/>
      <c r="L147" s="10"/>
      <c r="M147" s="10"/>
      <c r="N147" s="10"/>
      <c r="O147" s="10"/>
      <c r="P147" s="10"/>
      <c r="Q147" s="10"/>
      <c r="R147" s="10"/>
    </row>
    <row r="148" spans="1:18" ht="14.5" x14ac:dyDescent="0.25">
      <c r="A148" s="17">
        <v>145</v>
      </c>
      <c r="B148" s="10"/>
      <c r="C148" s="10"/>
      <c r="D148" s="10"/>
      <c r="E148" s="10"/>
      <c r="F148" s="25"/>
      <c r="G148" s="10"/>
      <c r="H148" s="10"/>
      <c r="I148" s="25"/>
      <c r="J148" s="10"/>
      <c r="K148" s="10"/>
      <c r="L148" s="10"/>
      <c r="M148" s="10"/>
      <c r="N148" s="10"/>
      <c r="O148" s="10"/>
      <c r="P148" s="10"/>
      <c r="Q148" s="10"/>
      <c r="R148" s="10"/>
    </row>
    <row r="149" spans="1:18" ht="14.5" x14ac:dyDescent="0.25">
      <c r="A149" s="17">
        <v>146</v>
      </c>
      <c r="B149" s="10"/>
      <c r="C149" s="10"/>
      <c r="D149" s="10"/>
      <c r="E149" s="10"/>
      <c r="F149" s="25"/>
      <c r="G149" s="10"/>
      <c r="H149" s="10"/>
      <c r="I149" s="25"/>
      <c r="J149" s="10"/>
      <c r="K149" s="10"/>
      <c r="L149" s="10"/>
      <c r="M149" s="10"/>
      <c r="N149" s="10"/>
      <c r="O149" s="10"/>
      <c r="P149" s="10"/>
      <c r="Q149" s="10"/>
      <c r="R149" s="10"/>
    </row>
    <row r="150" spans="1:18" ht="14.5" x14ac:dyDescent="0.25">
      <c r="A150" s="17">
        <v>147</v>
      </c>
      <c r="B150" s="10"/>
      <c r="C150" s="10"/>
      <c r="D150" s="10"/>
      <c r="E150" s="10"/>
      <c r="F150" s="25"/>
      <c r="G150" s="10"/>
      <c r="H150" s="10"/>
      <c r="I150" s="25"/>
      <c r="J150" s="10"/>
      <c r="K150" s="10"/>
      <c r="L150" s="10"/>
      <c r="M150" s="10"/>
      <c r="N150" s="10"/>
      <c r="O150" s="10"/>
      <c r="P150" s="10"/>
      <c r="Q150" s="10"/>
      <c r="R150" s="10"/>
    </row>
    <row r="151" spans="1:18" ht="14.5" x14ac:dyDescent="0.25">
      <c r="A151" s="17">
        <v>148</v>
      </c>
      <c r="B151" s="10"/>
      <c r="C151" s="10"/>
      <c r="D151" s="10"/>
      <c r="E151" s="10"/>
      <c r="F151" s="25"/>
      <c r="G151" s="10"/>
      <c r="H151" s="10"/>
      <c r="I151" s="25"/>
      <c r="J151" s="10"/>
      <c r="K151" s="10"/>
      <c r="L151" s="10"/>
      <c r="M151" s="10"/>
      <c r="N151" s="10"/>
      <c r="O151" s="10"/>
      <c r="P151" s="10"/>
      <c r="Q151" s="10"/>
      <c r="R151" s="10"/>
    </row>
    <row r="152" spans="1:18" ht="14.5" x14ac:dyDescent="0.25">
      <c r="A152" s="17">
        <v>149</v>
      </c>
      <c r="B152" s="10"/>
      <c r="C152" s="10"/>
      <c r="D152" s="10"/>
      <c r="E152" s="10"/>
      <c r="F152" s="25"/>
      <c r="G152" s="10"/>
      <c r="H152" s="10"/>
      <c r="I152" s="25"/>
      <c r="J152" s="10"/>
      <c r="K152" s="10"/>
      <c r="L152" s="10"/>
      <c r="M152" s="10"/>
      <c r="N152" s="10"/>
      <c r="O152" s="10"/>
      <c r="P152" s="10"/>
      <c r="Q152" s="10"/>
      <c r="R152" s="10"/>
    </row>
    <row r="153" spans="1:18" ht="14.5" x14ac:dyDescent="0.25">
      <c r="A153" s="17">
        <v>150</v>
      </c>
      <c r="B153" s="10"/>
      <c r="C153" s="10"/>
      <c r="D153" s="10"/>
      <c r="E153" s="10"/>
      <c r="F153" s="25"/>
      <c r="G153" s="10"/>
      <c r="H153" s="10"/>
      <c r="I153" s="25"/>
      <c r="J153" s="10"/>
      <c r="K153" s="10"/>
      <c r="L153" s="10"/>
      <c r="M153" s="10"/>
      <c r="N153" s="10"/>
      <c r="O153" s="10"/>
      <c r="P153" s="10"/>
      <c r="Q153" s="10"/>
      <c r="R153" s="10"/>
    </row>
    <row r="154" spans="1:18" ht="14.5" x14ac:dyDescent="0.25">
      <c r="A154" s="17">
        <v>151</v>
      </c>
      <c r="B154" s="10"/>
      <c r="C154" s="10"/>
      <c r="D154" s="10"/>
      <c r="E154" s="10"/>
      <c r="F154" s="25"/>
      <c r="G154" s="10"/>
      <c r="H154" s="10"/>
      <c r="I154" s="25"/>
      <c r="J154" s="10"/>
      <c r="K154" s="10"/>
      <c r="L154" s="10"/>
      <c r="M154" s="10"/>
      <c r="N154" s="10"/>
      <c r="O154" s="10"/>
      <c r="P154" s="10"/>
      <c r="Q154" s="10"/>
      <c r="R154" s="10"/>
    </row>
    <row r="155" spans="1:18" ht="14.5" x14ac:dyDescent="0.25">
      <c r="A155" s="17">
        <v>152</v>
      </c>
      <c r="B155" s="10"/>
      <c r="C155" s="10"/>
      <c r="D155" s="10"/>
      <c r="E155" s="10"/>
      <c r="F155" s="25"/>
      <c r="G155" s="10"/>
      <c r="H155" s="10"/>
      <c r="I155" s="25"/>
      <c r="J155" s="10"/>
      <c r="K155" s="10"/>
      <c r="L155" s="10"/>
      <c r="M155" s="10"/>
      <c r="N155" s="10"/>
      <c r="O155" s="10"/>
      <c r="P155" s="10"/>
      <c r="Q155" s="10"/>
      <c r="R155" s="10"/>
    </row>
    <row r="156" spans="1:18" ht="14.5" x14ac:dyDescent="0.25">
      <c r="A156" s="17">
        <v>153</v>
      </c>
      <c r="B156" s="10"/>
      <c r="C156" s="10"/>
      <c r="D156" s="10"/>
      <c r="E156" s="10"/>
      <c r="F156" s="25"/>
      <c r="G156" s="10"/>
      <c r="H156" s="10"/>
      <c r="I156" s="25"/>
      <c r="J156" s="10"/>
      <c r="K156" s="10"/>
      <c r="L156" s="10"/>
      <c r="M156" s="10"/>
      <c r="N156" s="10"/>
      <c r="O156" s="10"/>
      <c r="P156" s="10"/>
      <c r="Q156" s="10"/>
      <c r="R156" s="10"/>
    </row>
    <row r="157" spans="1:18" ht="14.5" x14ac:dyDescent="0.25">
      <c r="A157" s="17">
        <v>154</v>
      </c>
      <c r="B157" s="10"/>
      <c r="C157" s="10"/>
      <c r="D157" s="10"/>
      <c r="E157" s="10"/>
      <c r="F157" s="25"/>
      <c r="G157" s="10"/>
      <c r="H157" s="10"/>
      <c r="I157" s="25"/>
      <c r="J157" s="10"/>
      <c r="K157" s="10"/>
      <c r="L157" s="10"/>
      <c r="M157" s="10"/>
      <c r="N157" s="10"/>
      <c r="O157" s="10"/>
      <c r="P157" s="10"/>
      <c r="Q157" s="10"/>
      <c r="R157" s="10"/>
    </row>
    <row r="158" spans="1:18" ht="14.5" x14ac:dyDescent="0.25">
      <c r="A158" s="17">
        <v>155</v>
      </c>
      <c r="B158" s="10"/>
      <c r="C158" s="10"/>
      <c r="D158" s="10"/>
      <c r="E158" s="10"/>
      <c r="F158" s="25"/>
      <c r="G158" s="10"/>
      <c r="H158" s="10"/>
      <c r="I158" s="25"/>
      <c r="J158" s="10"/>
      <c r="K158" s="10"/>
      <c r="L158" s="10"/>
      <c r="M158" s="10"/>
      <c r="N158" s="10"/>
      <c r="O158" s="10"/>
      <c r="P158" s="10"/>
      <c r="Q158" s="10"/>
      <c r="R158" s="10"/>
    </row>
    <row r="159" spans="1:18" ht="14.5" x14ac:dyDescent="0.25">
      <c r="A159" s="17">
        <v>156</v>
      </c>
      <c r="B159" s="10"/>
      <c r="C159" s="10"/>
      <c r="D159" s="10"/>
      <c r="E159" s="10"/>
      <c r="F159" s="25"/>
      <c r="G159" s="10"/>
      <c r="H159" s="10"/>
      <c r="I159" s="25"/>
      <c r="J159" s="10"/>
      <c r="K159" s="10"/>
      <c r="L159" s="10"/>
      <c r="M159" s="10"/>
      <c r="N159" s="10"/>
      <c r="O159" s="10"/>
      <c r="P159" s="10"/>
      <c r="Q159" s="10"/>
      <c r="R159" s="10"/>
    </row>
    <row r="160" spans="1:18" ht="14.5" x14ac:dyDescent="0.25">
      <c r="A160" s="17">
        <v>157</v>
      </c>
      <c r="B160" s="10"/>
      <c r="C160" s="10"/>
      <c r="D160" s="10"/>
      <c r="E160" s="10"/>
      <c r="F160" s="25"/>
      <c r="G160" s="10"/>
      <c r="H160" s="10"/>
      <c r="I160" s="25"/>
      <c r="J160" s="10"/>
      <c r="K160" s="10"/>
      <c r="L160" s="10"/>
      <c r="M160" s="10"/>
      <c r="N160" s="10"/>
      <c r="O160" s="10"/>
      <c r="P160" s="10"/>
      <c r="Q160" s="10"/>
      <c r="R160" s="10"/>
    </row>
    <row r="161" spans="1:18" ht="14.5" x14ac:dyDescent="0.25">
      <c r="A161" s="17">
        <v>158</v>
      </c>
      <c r="B161" s="10"/>
      <c r="C161" s="10"/>
      <c r="D161" s="10"/>
      <c r="E161" s="10"/>
      <c r="F161" s="25"/>
      <c r="G161" s="10"/>
      <c r="H161" s="10"/>
      <c r="I161" s="25"/>
      <c r="J161" s="10"/>
      <c r="K161" s="10"/>
      <c r="L161" s="10"/>
      <c r="M161" s="10"/>
      <c r="N161" s="10"/>
      <c r="O161" s="10"/>
      <c r="P161" s="10"/>
      <c r="Q161" s="10"/>
      <c r="R161" s="10"/>
    </row>
    <row r="162" spans="1:18" ht="14.5" x14ac:dyDescent="0.25">
      <c r="A162" s="17">
        <v>159</v>
      </c>
      <c r="B162" s="10"/>
      <c r="C162" s="10"/>
      <c r="D162" s="10"/>
      <c r="E162" s="10"/>
      <c r="F162" s="25"/>
      <c r="G162" s="10"/>
      <c r="H162" s="10"/>
      <c r="I162" s="25"/>
      <c r="J162" s="10"/>
      <c r="K162" s="10"/>
      <c r="L162" s="10"/>
      <c r="M162" s="10"/>
      <c r="N162" s="10"/>
      <c r="O162" s="10"/>
      <c r="P162" s="10"/>
      <c r="Q162" s="10"/>
      <c r="R162" s="10"/>
    </row>
    <row r="163" spans="1:18" ht="14.5" x14ac:dyDescent="0.25">
      <c r="A163" s="17">
        <v>160</v>
      </c>
      <c r="B163" s="10"/>
      <c r="C163" s="10"/>
      <c r="D163" s="10"/>
      <c r="E163" s="10"/>
      <c r="F163" s="25"/>
      <c r="G163" s="10"/>
      <c r="H163" s="10"/>
      <c r="I163" s="25"/>
      <c r="J163" s="10"/>
      <c r="K163" s="10"/>
      <c r="L163" s="10"/>
      <c r="M163" s="10"/>
      <c r="N163" s="10"/>
      <c r="O163" s="10"/>
      <c r="P163" s="10"/>
      <c r="Q163" s="10"/>
      <c r="R163" s="10"/>
    </row>
    <row r="164" spans="1:18" ht="14.5" x14ac:dyDescent="0.25">
      <c r="A164" s="17">
        <v>161</v>
      </c>
      <c r="B164" s="10"/>
      <c r="C164" s="10"/>
      <c r="D164" s="10"/>
      <c r="E164" s="10"/>
      <c r="F164" s="25"/>
      <c r="G164" s="10"/>
      <c r="H164" s="10"/>
      <c r="I164" s="25"/>
      <c r="J164" s="10"/>
      <c r="K164" s="10"/>
      <c r="L164" s="10"/>
      <c r="M164" s="10"/>
      <c r="N164" s="10"/>
      <c r="O164" s="10"/>
      <c r="P164" s="10"/>
      <c r="Q164" s="10"/>
      <c r="R164" s="10"/>
    </row>
    <row r="165" spans="1:18" ht="14.5" x14ac:dyDescent="0.25">
      <c r="A165" s="17">
        <v>162</v>
      </c>
      <c r="B165" s="10"/>
      <c r="C165" s="10"/>
      <c r="D165" s="10"/>
      <c r="E165" s="10"/>
      <c r="F165" s="25"/>
      <c r="G165" s="10"/>
      <c r="H165" s="10"/>
      <c r="I165" s="25"/>
      <c r="J165" s="10"/>
      <c r="K165" s="10"/>
      <c r="L165" s="10"/>
      <c r="M165" s="10"/>
      <c r="N165" s="10"/>
      <c r="O165" s="10"/>
      <c r="P165" s="10"/>
      <c r="Q165" s="10"/>
      <c r="R165" s="10"/>
    </row>
    <row r="166" spans="1:18" ht="14.5" x14ac:dyDescent="0.25">
      <c r="A166" s="17">
        <v>163</v>
      </c>
      <c r="B166" s="10"/>
      <c r="C166" s="10"/>
      <c r="D166" s="10"/>
      <c r="E166" s="10"/>
      <c r="F166" s="25"/>
      <c r="G166" s="10"/>
      <c r="H166" s="10"/>
      <c r="I166" s="25"/>
      <c r="J166" s="10"/>
      <c r="K166" s="10"/>
      <c r="L166" s="10"/>
      <c r="M166" s="10"/>
      <c r="N166" s="10"/>
      <c r="O166" s="10"/>
      <c r="P166" s="10"/>
      <c r="Q166" s="10"/>
      <c r="R166" s="10"/>
    </row>
    <row r="167" spans="1:18" ht="14.5" x14ac:dyDescent="0.25">
      <c r="A167" s="17">
        <v>164</v>
      </c>
      <c r="B167" s="10"/>
      <c r="C167" s="10"/>
      <c r="D167" s="10"/>
      <c r="E167" s="10"/>
      <c r="F167" s="25"/>
      <c r="G167" s="10"/>
      <c r="H167" s="10"/>
      <c r="I167" s="25"/>
      <c r="J167" s="10"/>
      <c r="K167" s="10"/>
      <c r="L167" s="10"/>
      <c r="M167" s="10"/>
      <c r="N167" s="10"/>
      <c r="O167" s="10"/>
      <c r="P167" s="10"/>
      <c r="Q167" s="10"/>
      <c r="R167" s="10"/>
    </row>
    <row r="168" spans="1:18" ht="14.5" x14ac:dyDescent="0.25">
      <c r="A168" s="17">
        <v>165</v>
      </c>
      <c r="B168" s="10"/>
      <c r="C168" s="10"/>
      <c r="D168" s="10"/>
      <c r="E168" s="10"/>
      <c r="F168" s="25"/>
      <c r="G168" s="10"/>
      <c r="H168" s="10"/>
      <c r="I168" s="25"/>
      <c r="J168" s="10"/>
      <c r="K168" s="10"/>
      <c r="L168" s="10"/>
      <c r="M168" s="10"/>
      <c r="N168" s="10"/>
      <c r="O168" s="10"/>
      <c r="P168" s="10"/>
      <c r="Q168" s="10"/>
      <c r="R168" s="10"/>
    </row>
    <row r="169" spans="1:18" ht="14.5" x14ac:dyDescent="0.25">
      <c r="A169" s="17">
        <v>166</v>
      </c>
      <c r="B169" s="10"/>
      <c r="C169" s="10"/>
      <c r="D169" s="10"/>
      <c r="E169" s="10"/>
      <c r="F169" s="25"/>
      <c r="G169" s="10"/>
      <c r="H169" s="10"/>
      <c r="I169" s="25"/>
      <c r="J169" s="10"/>
      <c r="K169" s="10"/>
      <c r="L169" s="10"/>
      <c r="M169" s="10"/>
      <c r="N169" s="10"/>
      <c r="O169" s="10"/>
      <c r="P169" s="10"/>
      <c r="Q169" s="10"/>
      <c r="R169" s="10"/>
    </row>
    <row r="170" spans="1:18" ht="14.5" x14ac:dyDescent="0.25">
      <c r="A170" s="17">
        <v>167</v>
      </c>
      <c r="B170" s="10"/>
      <c r="C170" s="10"/>
      <c r="D170" s="10"/>
      <c r="E170" s="10"/>
      <c r="F170" s="25"/>
      <c r="G170" s="10"/>
      <c r="H170" s="10"/>
      <c r="I170" s="25"/>
      <c r="J170" s="10"/>
      <c r="K170" s="10"/>
      <c r="L170" s="10"/>
      <c r="M170" s="10"/>
      <c r="N170" s="10"/>
      <c r="O170" s="10"/>
      <c r="P170" s="10"/>
      <c r="Q170" s="10"/>
      <c r="R170" s="10"/>
    </row>
    <row r="171" spans="1:18" ht="14.5" x14ac:dyDescent="0.25">
      <c r="A171" s="17">
        <v>168</v>
      </c>
      <c r="B171" s="10"/>
      <c r="C171" s="10"/>
      <c r="D171" s="10"/>
      <c r="E171" s="10"/>
      <c r="F171" s="25"/>
      <c r="G171" s="10"/>
      <c r="H171" s="10"/>
      <c r="I171" s="25"/>
      <c r="J171" s="10"/>
      <c r="K171" s="10"/>
      <c r="L171" s="10"/>
      <c r="M171" s="10"/>
      <c r="N171" s="10"/>
      <c r="O171" s="10"/>
      <c r="P171" s="10"/>
      <c r="Q171" s="10"/>
      <c r="R171" s="10"/>
    </row>
    <row r="172" spans="1:18" ht="14.5" x14ac:dyDescent="0.25">
      <c r="A172" s="17">
        <v>169</v>
      </c>
      <c r="B172" s="10"/>
      <c r="C172" s="10"/>
      <c r="D172" s="10"/>
      <c r="E172" s="10"/>
      <c r="F172" s="25"/>
      <c r="G172" s="10"/>
      <c r="H172" s="10"/>
      <c r="I172" s="25"/>
      <c r="J172" s="10"/>
      <c r="K172" s="10"/>
      <c r="L172" s="10"/>
      <c r="M172" s="10"/>
      <c r="N172" s="10"/>
      <c r="O172" s="10"/>
      <c r="P172" s="10"/>
      <c r="Q172" s="10"/>
      <c r="R172" s="10"/>
    </row>
    <row r="173" spans="1:18" ht="14.5" x14ac:dyDescent="0.25">
      <c r="A173" s="17">
        <v>170</v>
      </c>
      <c r="B173" s="10"/>
      <c r="C173" s="10"/>
      <c r="D173" s="10"/>
      <c r="E173" s="10"/>
      <c r="F173" s="25"/>
      <c r="G173" s="10"/>
      <c r="H173" s="10"/>
      <c r="I173" s="25"/>
      <c r="J173" s="10"/>
      <c r="K173" s="10"/>
      <c r="L173" s="10"/>
      <c r="M173" s="10"/>
      <c r="N173" s="10"/>
      <c r="O173" s="10"/>
      <c r="P173" s="10"/>
      <c r="Q173" s="10"/>
      <c r="R173" s="10"/>
    </row>
    <row r="174" spans="1:18" ht="14.5" x14ac:dyDescent="0.25">
      <c r="A174" s="17">
        <v>171</v>
      </c>
      <c r="B174" s="10"/>
      <c r="C174" s="10"/>
      <c r="D174" s="10"/>
      <c r="E174" s="10"/>
      <c r="F174" s="25"/>
      <c r="G174" s="10"/>
      <c r="H174" s="10"/>
      <c r="I174" s="25"/>
      <c r="J174" s="10"/>
      <c r="K174" s="10"/>
      <c r="L174" s="10"/>
      <c r="M174" s="10"/>
      <c r="N174" s="10"/>
      <c r="O174" s="10"/>
      <c r="P174" s="10"/>
      <c r="Q174" s="10"/>
      <c r="R174" s="10"/>
    </row>
    <row r="175" spans="1:18" ht="14.5" x14ac:dyDescent="0.25">
      <c r="A175" s="17">
        <v>172</v>
      </c>
      <c r="B175" s="10"/>
      <c r="C175" s="10"/>
      <c r="D175" s="10"/>
      <c r="E175" s="10"/>
      <c r="F175" s="25"/>
      <c r="G175" s="10"/>
      <c r="H175" s="10"/>
      <c r="I175" s="25"/>
      <c r="J175" s="10"/>
      <c r="K175" s="10"/>
      <c r="L175" s="10"/>
      <c r="M175" s="10"/>
      <c r="N175" s="10"/>
      <c r="O175" s="10"/>
      <c r="P175" s="10"/>
      <c r="Q175" s="10"/>
      <c r="R175" s="10"/>
    </row>
    <row r="176" spans="1:18" ht="14.5" x14ac:dyDescent="0.25">
      <c r="A176" s="17">
        <v>173</v>
      </c>
      <c r="B176" s="10"/>
      <c r="C176" s="10"/>
      <c r="D176" s="10"/>
      <c r="E176" s="10"/>
      <c r="F176" s="25"/>
      <c r="G176" s="10"/>
      <c r="H176" s="10"/>
      <c r="I176" s="25"/>
      <c r="J176" s="10"/>
      <c r="K176" s="10"/>
      <c r="L176" s="10"/>
      <c r="M176" s="10"/>
      <c r="N176" s="10"/>
      <c r="O176" s="10"/>
      <c r="P176" s="10"/>
      <c r="Q176" s="10"/>
      <c r="R176" s="10"/>
    </row>
    <row r="177" spans="1:18" ht="14.5" x14ac:dyDescent="0.25">
      <c r="A177" s="17">
        <v>174</v>
      </c>
      <c r="B177" s="10"/>
      <c r="C177" s="10"/>
      <c r="D177" s="10"/>
      <c r="E177" s="10"/>
      <c r="F177" s="25"/>
      <c r="G177" s="10"/>
      <c r="H177" s="10"/>
      <c r="I177" s="25"/>
      <c r="J177" s="10"/>
      <c r="K177" s="10"/>
      <c r="L177" s="10"/>
      <c r="M177" s="10"/>
      <c r="N177" s="10"/>
      <c r="O177" s="10"/>
      <c r="P177" s="10"/>
      <c r="Q177" s="10"/>
      <c r="R177" s="10"/>
    </row>
    <row r="178" spans="1:18" ht="14.5" x14ac:dyDescent="0.25">
      <c r="A178" s="17">
        <v>175</v>
      </c>
      <c r="B178" s="10"/>
      <c r="C178" s="10"/>
      <c r="D178" s="10"/>
      <c r="E178" s="10"/>
      <c r="F178" s="25"/>
      <c r="G178" s="10"/>
      <c r="H178" s="10"/>
      <c r="I178" s="25"/>
      <c r="J178" s="10"/>
      <c r="K178" s="10"/>
      <c r="L178" s="10"/>
      <c r="M178" s="10"/>
      <c r="N178" s="10"/>
      <c r="O178" s="10"/>
      <c r="P178" s="10"/>
      <c r="Q178" s="10"/>
      <c r="R178" s="10"/>
    </row>
    <row r="179" spans="1:18" ht="14.5" x14ac:dyDescent="0.25">
      <c r="A179" s="17">
        <v>176</v>
      </c>
      <c r="B179" s="10"/>
      <c r="C179" s="10"/>
      <c r="D179" s="10"/>
      <c r="E179" s="10"/>
      <c r="F179" s="25"/>
      <c r="G179" s="10"/>
      <c r="H179" s="10"/>
      <c r="I179" s="25"/>
      <c r="J179" s="10"/>
      <c r="K179" s="10"/>
      <c r="L179" s="10"/>
      <c r="M179" s="10"/>
      <c r="N179" s="10"/>
      <c r="O179" s="10"/>
      <c r="P179" s="10"/>
      <c r="Q179" s="10"/>
      <c r="R179" s="10"/>
    </row>
    <row r="180" spans="1:18" ht="14.5" x14ac:dyDescent="0.25">
      <c r="A180" s="17">
        <v>177</v>
      </c>
      <c r="B180" s="10"/>
      <c r="C180" s="10"/>
      <c r="D180" s="10"/>
      <c r="E180" s="10"/>
      <c r="F180" s="25"/>
      <c r="G180" s="10"/>
      <c r="H180" s="10"/>
      <c r="I180" s="25"/>
      <c r="J180" s="10"/>
      <c r="K180" s="10"/>
      <c r="L180" s="10"/>
      <c r="M180" s="10"/>
      <c r="N180" s="10"/>
      <c r="O180" s="10"/>
      <c r="P180" s="10"/>
      <c r="Q180" s="10"/>
      <c r="R180" s="10"/>
    </row>
    <row r="181" spans="1:18" ht="14.5" x14ac:dyDescent="0.25">
      <c r="A181" s="17">
        <v>178</v>
      </c>
      <c r="B181" s="10"/>
      <c r="C181" s="10"/>
      <c r="D181" s="10"/>
      <c r="E181" s="10"/>
      <c r="F181" s="25"/>
      <c r="G181" s="10"/>
      <c r="H181" s="10"/>
      <c r="I181" s="25"/>
      <c r="J181" s="10"/>
      <c r="K181" s="10"/>
      <c r="L181" s="10"/>
      <c r="M181" s="10"/>
      <c r="N181" s="10"/>
      <c r="O181" s="10"/>
      <c r="P181" s="10"/>
      <c r="Q181" s="10"/>
      <c r="R181" s="10"/>
    </row>
    <row r="182" spans="1:18" ht="14.5" x14ac:dyDescent="0.25">
      <c r="A182" s="17">
        <v>179</v>
      </c>
      <c r="B182" s="10"/>
      <c r="C182" s="10"/>
      <c r="D182" s="10"/>
      <c r="E182" s="10"/>
      <c r="F182" s="25"/>
      <c r="G182" s="10"/>
      <c r="H182" s="10"/>
      <c r="I182" s="25"/>
      <c r="J182" s="10"/>
      <c r="K182" s="10"/>
      <c r="L182" s="10"/>
      <c r="M182" s="10"/>
      <c r="N182" s="10"/>
      <c r="O182" s="10"/>
      <c r="P182" s="10"/>
      <c r="Q182" s="10"/>
      <c r="R182" s="10"/>
    </row>
    <row r="183" spans="1:18" ht="14.5" x14ac:dyDescent="0.25">
      <c r="A183" s="17">
        <v>180</v>
      </c>
      <c r="B183" s="10"/>
      <c r="C183" s="10"/>
      <c r="D183" s="10"/>
      <c r="E183" s="10"/>
      <c r="F183" s="25"/>
      <c r="G183" s="10"/>
      <c r="H183" s="10"/>
      <c r="I183" s="25"/>
      <c r="J183" s="10"/>
      <c r="K183" s="10"/>
      <c r="L183" s="10"/>
      <c r="M183" s="10"/>
      <c r="N183" s="10"/>
      <c r="O183" s="10"/>
      <c r="P183" s="10"/>
      <c r="Q183" s="10"/>
      <c r="R183" s="10"/>
    </row>
    <row r="184" spans="1:18" ht="14.5" x14ac:dyDescent="0.25">
      <c r="A184" s="17">
        <v>181</v>
      </c>
      <c r="B184" s="10"/>
      <c r="C184" s="10"/>
      <c r="D184" s="10"/>
      <c r="E184" s="10"/>
      <c r="F184" s="25"/>
      <c r="G184" s="10"/>
      <c r="H184" s="10"/>
      <c r="I184" s="25"/>
      <c r="J184" s="10"/>
      <c r="K184" s="10"/>
      <c r="L184" s="10"/>
      <c r="M184" s="10"/>
      <c r="N184" s="10"/>
      <c r="O184" s="10"/>
      <c r="P184" s="10"/>
      <c r="Q184" s="10"/>
      <c r="R184" s="10"/>
    </row>
    <row r="185" spans="1:18" ht="14.5" x14ac:dyDescent="0.25">
      <c r="A185" s="17">
        <v>182</v>
      </c>
      <c r="B185" s="10"/>
      <c r="C185" s="10"/>
      <c r="D185" s="10"/>
      <c r="E185" s="10"/>
      <c r="F185" s="25"/>
      <c r="G185" s="10"/>
      <c r="H185" s="10"/>
      <c r="I185" s="25"/>
      <c r="J185" s="10"/>
      <c r="K185" s="10"/>
      <c r="L185" s="10"/>
      <c r="M185" s="10"/>
      <c r="N185" s="10"/>
      <c r="O185" s="10"/>
      <c r="P185" s="10"/>
      <c r="Q185" s="10"/>
      <c r="R185" s="10"/>
    </row>
    <row r="186" spans="1:18" ht="14.5" x14ac:dyDescent="0.25">
      <c r="A186" s="17">
        <v>183</v>
      </c>
      <c r="B186" s="10"/>
      <c r="C186" s="10"/>
      <c r="D186" s="10"/>
      <c r="E186" s="10"/>
      <c r="F186" s="25"/>
      <c r="G186" s="10"/>
      <c r="H186" s="10"/>
      <c r="I186" s="25"/>
      <c r="J186" s="10"/>
      <c r="K186" s="10"/>
      <c r="L186" s="10"/>
      <c r="M186" s="10"/>
      <c r="N186" s="10"/>
      <c r="O186" s="10"/>
      <c r="P186" s="10"/>
      <c r="Q186" s="10"/>
      <c r="R186" s="10"/>
    </row>
    <row r="187" spans="1:18" ht="14.5" x14ac:dyDescent="0.25">
      <c r="A187" s="17">
        <v>184</v>
      </c>
      <c r="B187" s="10"/>
      <c r="C187" s="10"/>
      <c r="D187" s="10"/>
      <c r="E187" s="10"/>
      <c r="F187" s="25"/>
      <c r="G187" s="10"/>
      <c r="H187" s="10"/>
      <c r="I187" s="25"/>
      <c r="J187" s="10"/>
      <c r="K187" s="10"/>
      <c r="L187" s="10"/>
      <c r="M187" s="10"/>
      <c r="N187" s="10"/>
      <c r="O187" s="10"/>
      <c r="P187" s="10"/>
      <c r="Q187" s="10"/>
      <c r="R187" s="10"/>
    </row>
    <row r="188" spans="1:18" ht="14.5" x14ac:dyDescent="0.25">
      <c r="A188" s="17">
        <v>185</v>
      </c>
      <c r="B188" s="10"/>
      <c r="C188" s="10"/>
      <c r="D188" s="10"/>
      <c r="E188" s="10"/>
      <c r="F188" s="25"/>
      <c r="G188" s="10"/>
      <c r="H188" s="10"/>
      <c r="I188" s="25"/>
      <c r="J188" s="10"/>
      <c r="K188" s="10"/>
      <c r="L188" s="10"/>
      <c r="M188" s="10"/>
      <c r="N188" s="10"/>
      <c r="O188" s="10"/>
      <c r="P188" s="10"/>
      <c r="Q188" s="10"/>
      <c r="R188" s="10"/>
    </row>
    <row r="189" spans="1:18" ht="14.5" x14ac:dyDescent="0.25">
      <c r="A189" s="17">
        <v>186</v>
      </c>
      <c r="B189" s="10"/>
      <c r="C189" s="10"/>
      <c r="D189" s="10"/>
      <c r="E189" s="10"/>
      <c r="F189" s="25"/>
      <c r="G189" s="10"/>
      <c r="H189" s="10"/>
      <c r="I189" s="25"/>
      <c r="J189" s="10"/>
      <c r="K189" s="10"/>
      <c r="L189" s="10"/>
      <c r="M189" s="10"/>
      <c r="N189" s="10"/>
      <c r="O189" s="10"/>
      <c r="P189" s="10"/>
      <c r="Q189" s="10"/>
      <c r="R189" s="10"/>
    </row>
    <row r="190" spans="1:18" ht="14.5" x14ac:dyDescent="0.25">
      <c r="A190" s="17">
        <v>187</v>
      </c>
      <c r="B190" s="10"/>
      <c r="C190" s="10"/>
      <c r="D190" s="10"/>
      <c r="E190" s="10"/>
      <c r="F190" s="25"/>
      <c r="G190" s="10"/>
      <c r="H190" s="10"/>
      <c r="I190" s="25"/>
      <c r="J190" s="10"/>
      <c r="K190" s="10"/>
      <c r="L190" s="10"/>
      <c r="M190" s="10"/>
      <c r="N190" s="10"/>
      <c r="O190" s="10"/>
      <c r="P190" s="10"/>
      <c r="Q190" s="10"/>
      <c r="R190" s="10"/>
    </row>
    <row r="191" spans="1:18" ht="14.5" x14ac:dyDescent="0.25">
      <c r="A191" s="17">
        <v>188</v>
      </c>
      <c r="B191" s="10"/>
      <c r="C191" s="10"/>
      <c r="D191" s="10"/>
      <c r="E191" s="10"/>
      <c r="F191" s="25"/>
      <c r="G191" s="10"/>
      <c r="H191" s="10"/>
      <c r="I191" s="25"/>
      <c r="J191" s="10"/>
      <c r="K191" s="10"/>
      <c r="L191" s="10"/>
      <c r="M191" s="10"/>
      <c r="N191" s="10"/>
      <c r="O191" s="10"/>
      <c r="P191" s="10"/>
      <c r="Q191" s="10"/>
      <c r="R191" s="10"/>
    </row>
    <row r="192" spans="1:18" ht="14.5" x14ac:dyDescent="0.25">
      <c r="A192" s="17">
        <v>189</v>
      </c>
      <c r="B192" s="10"/>
      <c r="C192" s="10"/>
      <c r="D192" s="10"/>
      <c r="E192" s="10"/>
      <c r="F192" s="25"/>
      <c r="G192" s="10"/>
      <c r="H192" s="10"/>
      <c r="I192" s="25"/>
      <c r="J192" s="10"/>
      <c r="K192" s="10"/>
      <c r="L192" s="10"/>
      <c r="M192" s="10"/>
      <c r="N192" s="10"/>
      <c r="O192" s="10"/>
      <c r="P192" s="10"/>
      <c r="Q192" s="10"/>
      <c r="R192" s="10"/>
    </row>
    <row r="193" spans="1:18" ht="14.5" x14ac:dyDescent="0.25">
      <c r="A193" s="17">
        <v>190</v>
      </c>
      <c r="B193" s="10"/>
      <c r="C193" s="10"/>
      <c r="D193" s="10"/>
      <c r="E193" s="10"/>
      <c r="F193" s="25"/>
      <c r="G193" s="10"/>
      <c r="H193" s="10"/>
      <c r="I193" s="25"/>
      <c r="J193" s="10"/>
      <c r="K193" s="10"/>
      <c r="L193" s="10"/>
      <c r="M193" s="10"/>
      <c r="N193" s="10"/>
      <c r="O193" s="10"/>
      <c r="P193" s="10"/>
      <c r="Q193" s="10"/>
      <c r="R193" s="10"/>
    </row>
    <row r="194" spans="1:18" ht="14.5" x14ac:dyDescent="0.25">
      <c r="A194" s="17">
        <v>191</v>
      </c>
      <c r="B194" s="10"/>
      <c r="C194" s="10"/>
      <c r="D194" s="10"/>
      <c r="E194" s="10"/>
      <c r="F194" s="25"/>
      <c r="G194" s="10"/>
      <c r="H194" s="10"/>
      <c r="I194" s="25"/>
      <c r="J194" s="10"/>
      <c r="K194" s="10"/>
      <c r="L194" s="10"/>
      <c r="M194" s="10"/>
      <c r="N194" s="10"/>
      <c r="O194" s="10"/>
      <c r="P194" s="10"/>
      <c r="Q194" s="10"/>
      <c r="R194" s="10"/>
    </row>
    <row r="195" spans="1:18" ht="14.5" x14ac:dyDescent="0.25">
      <c r="A195" s="17">
        <v>192</v>
      </c>
      <c r="B195" s="10"/>
      <c r="C195" s="10"/>
      <c r="D195" s="10"/>
      <c r="E195" s="10"/>
      <c r="F195" s="25"/>
      <c r="G195" s="10"/>
      <c r="H195" s="10"/>
      <c r="I195" s="25"/>
      <c r="J195" s="10"/>
      <c r="K195" s="10"/>
      <c r="L195" s="10"/>
      <c r="M195" s="10"/>
      <c r="N195" s="10"/>
      <c r="O195" s="10"/>
      <c r="P195" s="10"/>
      <c r="Q195" s="10"/>
      <c r="R195" s="10"/>
    </row>
    <row r="196" spans="1:18" ht="14.5" x14ac:dyDescent="0.25">
      <c r="A196" s="17">
        <v>193</v>
      </c>
      <c r="B196" s="10"/>
      <c r="C196" s="10"/>
      <c r="D196" s="10"/>
      <c r="E196" s="10"/>
      <c r="F196" s="25"/>
      <c r="G196" s="10"/>
      <c r="H196" s="10"/>
      <c r="I196" s="25"/>
      <c r="J196" s="10"/>
      <c r="K196" s="10"/>
      <c r="L196" s="10"/>
      <c r="M196" s="10"/>
      <c r="N196" s="10"/>
      <c r="O196" s="10"/>
      <c r="P196" s="10"/>
      <c r="Q196" s="10"/>
      <c r="R196" s="10"/>
    </row>
    <row r="197" spans="1:18" ht="14.5" x14ac:dyDescent="0.25">
      <c r="A197" s="17">
        <v>194</v>
      </c>
      <c r="B197" s="10"/>
      <c r="C197" s="10"/>
      <c r="D197" s="10"/>
      <c r="E197" s="10"/>
      <c r="F197" s="25"/>
      <c r="G197" s="10"/>
      <c r="H197" s="10"/>
      <c r="I197" s="25"/>
      <c r="J197" s="10"/>
      <c r="K197" s="10"/>
      <c r="L197" s="10"/>
      <c r="M197" s="10"/>
      <c r="N197" s="10"/>
      <c r="O197" s="10"/>
      <c r="P197" s="10"/>
      <c r="Q197" s="10"/>
      <c r="R197" s="10"/>
    </row>
    <row r="198" spans="1:18" ht="14.5" x14ac:dyDescent="0.25">
      <c r="A198" s="17">
        <v>195</v>
      </c>
      <c r="B198" s="10"/>
      <c r="C198" s="10"/>
      <c r="D198" s="10"/>
      <c r="E198" s="10"/>
      <c r="F198" s="25"/>
      <c r="G198" s="10"/>
      <c r="H198" s="10"/>
      <c r="I198" s="25"/>
      <c r="J198" s="10"/>
      <c r="K198" s="10"/>
      <c r="L198" s="10"/>
      <c r="M198" s="10"/>
      <c r="N198" s="10"/>
      <c r="O198" s="10"/>
      <c r="P198" s="10"/>
      <c r="Q198" s="10"/>
      <c r="R198" s="10"/>
    </row>
    <row r="199" spans="1:18" ht="14.5" x14ac:dyDescent="0.25">
      <c r="A199" s="17">
        <v>196</v>
      </c>
      <c r="B199" s="10"/>
      <c r="C199" s="10"/>
      <c r="D199" s="10"/>
      <c r="E199" s="10"/>
      <c r="F199" s="25"/>
      <c r="G199" s="10"/>
      <c r="H199" s="10"/>
      <c r="I199" s="25"/>
      <c r="J199" s="10"/>
      <c r="K199" s="10"/>
      <c r="L199" s="10"/>
      <c r="M199" s="10"/>
      <c r="N199" s="10"/>
      <c r="O199" s="10"/>
      <c r="P199" s="10"/>
      <c r="Q199" s="10"/>
      <c r="R199" s="10"/>
    </row>
    <row r="200" spans="1:18" ht="14.5" x14ac:dyDescent="0.25">
      <c r="A200" s="17">
        <v>197</v>
      </c>
      <c r="B200" s="10"/>
      <c r="C200" s="10"/>
      <c r="D200" s="10"/>
      <c r="E200" s="10"/>
      <c r="F200" s="25"/>
      <c r="G200" s="10"/>
      <c r="H200" s="10"/>
      <c r="I200" s="25"/>
      <c r="J200" s="10"/>
      <c r="K200" s="10"/>
      <c r="L200" s="10"/>
      <c r="M200" s="10"/>
      <c r="N200" s="10"/>
      <c r="O200" s="10"/>
      <c r="P200" s="10"/>
      <c r="Q200" s="10"/>
      <c r="R200" s="10"/>
    </row>
    <row r="201" spans="1:18" ht="14.5" x14ac:dyDescent="0.25">
      <c r="A201" s="17">
        <v>198</v>
      </c>
      <c r="B201" s="10"/>
      <c r="C201" s="10"/>
      <c r="D201" s="10"/>
      <c r="E201" s="10"/>
      <c r="F201" s="25"/>
      <c r="G201" s="10"/>
      <c r="H201" s="10"/>
      <c r="I201" s="25"/>
      <c r="J201" s="10"/>
      <c r="K201" s="10"/>
      <c r="L201" s="10"/>
      <c r="M201" s="10"/>
      <c r="N201" s="10"/>
      <c r="O201" s="10"/>
      <c r="P201" s="10"/>
      <c r="Q201" s="10"/>
      <c r="R201" s="10"/>
    </row>
    <row r="202" spans="1:18" ht="14.5" x14ac:dyDescent="0.25">
      <c r="A202" s="17">
        <v>199</v>
      </c>
      <c r="B202" s="10"/>
      <c r="C202" s="10"/>
      <c r="D202" s="10"/>
      <c r="E202" s="10"/>
      <c r="F202" s="25"/>
      <c r="G202" s="10"/>
      <c r="H202" s="10"/>
      <c r="I202" s="25"/>
      <c r="J202" s="10"/>
      <c r="K202" s="10"/>
      <c r="L202" s="10"/>
      <c r="M202" s="10"/>
      <c r="N202" s="10"/>
      <c r="O202" s="10"/>
      <c r="P202" s="10"/>
      <c r="Q202" s="10"/>
      <c r="R202" s="10"/>
    </row>
    <row r="203" spans="1:18" ht="14.5" x14ac:dyDescent="0.25">
      <c r="A203" s="17">
        <v>200</v>
      </c>
      <c r="B203" s="10"/>
      <c r="C203" s="10"/>
      <c r="D203" s="10"/>
      <c r="E203" s="10"/>
      <c r="F203" s="25"/>
      <c r="G203" s="10"/>
      <c r="H203" s="10"/>
      <c r="I203" s="25"/>
      <c r="J203" s="10"/>
      <c r="K203" s="10"/>
      <c r="L203" s="10"/>
      <c r="M203" s="10"/>
      <c r="N203" s="10"/>
      <c r="O203" s="10"/>
      <c r="P203" s="10"/>
      <c r="Q203" s="10"/>
      <c r="R203" s="10"/>
    </row>
    <row r="204" spans="1:18" ht="14.5" x14ac:dyDescent="0.25">
      <c r="A204" s="17">
        <v>201</v>
      </c>
      <c r="B204" s="10"/>
      <c r="C204" s="10"/>
      <c r="D204" s="10"/>
      <c r="E204" s="10"/>
      <c r="F204" s="25"/>
      <c r="G204" s="10"/>
      <c r="H204" s="10"/>
      <c r="I204" s="25"/>
      <c r="J204" s="10"/>
      <c r="K204" s="10"/>
      <c r="L204" s="10"/>
      <c r="M204" s="10"/>
      <c r="N204" s="10"/>
      <c r="O204" s="10"/>
      <c r="P204" s="10"/>
      <c r="Q204" s="10"/>
      <c r="R204" s="10"/>
    </row>
    <row r="205" spans="1:18" ht="14.5" x14ac:dyDescent="0.25">
      <c r="A205" s="17">
        <v>202</v>
      </c>
      <c r="B205" s="10"/>
      <c r="C205" s="10"/>
      <c r="D205" s="10"/>
      <c r="E205" s="10"/>
      <c r="F205" s="25"/>
      <c r="G205" s="10"/>
      <c r="H205" s="10"/>
      <c r="I205" s="25"/>
      <c r="J205" s="10"/>
      <c r="K205" s="10"/>
      <c r="L205" s="10"/>
      <c r="M205" s="10"/>
      <c r="N205" s="10"/>
      <c r="O205" s="10"/>
      <c r="P205" s="10"/>
      <c r="Q205" s="10"/>
      <c r="R205" s="10"/>
    </row>
    <row r="206" spans="1:18" ht="14.5" x14ac:dyDescent="0.25">
      <c r="A206" s="17">
        <v>203</v>
      </c>
      <c r="B206" s="10"/>
      <c r="C206" s="10"/>
      <c r="D206" s="10"/>
      <c r="E206" s="10"/>
      <c r="F206" s="25"/>
      <c r="G206" s="10"/>
      <c r="H206" s="10"/>
      <c r="I206" s="25"/>
      <c r="J206" s="10"/>
      <c r="K206" s="10"/>
      <c r="L206" s="10"/>
      <c r="M206" s="10"/>
      <c r="N206" s="10"/>
      <c r="O206" s="10"/>
      <c r="P206" s="10"/>
      <c r="Q206" s="10"/>
      <c r="R206" s="10"/>
    </row>
    <row r="207" spans="1:18" ht="14.5" x14ac:dyDescent="0.25">
      <c r="A207" s="17">
        <v>204</v>
      </c>
      <c r="B207" s="10"/>
      <c r="C207" s="10"/>
      <c r="D207" s="10"/>
      <c r="E207" s="10"/>
      <c r="F207" s="25"/>
      <c r="G207" s="10"/>
      <c r="H207" s="10"/>
      <c r="I207" s="25"/>
      <c r="J207" s="10"/>
      <c r="K207" s="10"/>
      <c r="L207" s="10"/>
      <c r="M207" s="10"/>
      <c r="N207" s="10"/>
      <c r="O207" s="10"/>
      <c r="P207" s="10"/>
      <c r="Q207" s="10"/>
      <c r="R207" s="10"/>
    </row>
    <row r="208" spans="1:18" ht="14.5" x14ac:dyDescent="0.25">
      <c r="A208" s="17">
        <v>205</v>
      </c>
      <c r="B208" s="10"/>
      <c r="C208" s="10"/>
      <c r="D208" s="10"/>
      <c r="E208" s="10"/>
      <c r="F208" s="25"/>
      <c r="G208" s="10"/>
      <c r="H208" s="10"/>
      <c r="I208" s="25"/>
      <c r="J208" s="10"/>
      <c r="K208" s="10"/>
      <c r="L208" s="10"/>
      <c r="M208" s="10"/>
      <c r="N208" s="10"/>
      <c r="O208" s="10"/>
      <c r="P208" s="10"/>
      <c r="Q208" s="10"/>
      <c r="R208" s="10"/>
    </row>
    <row r="209" spans="1:18" ht="14.5" x14ac:dyDescent="0.25">
      <c r="A209" s="17">
        <v>206</v>
      </c>
      <c r="B209" s="10"/>
      <c r="C209" s="10"/>
      <c r="D209" s="10"/>
      <c r="E209" s="10"/>
      <c r="F209" s="25"/>
      <c r="G209" s="10"/>
      <c r="H209" s="10"/>
      <c r="I209" s="25"/>
      <c r="J209" s="10"/>
      <c r="K209" s="10"/>
      <c r="L209" s="10"/>
      <c r="M209" s="10"/>
      <c r="N209" s="10"/>
      <c r="O209" s="10"/>
      <c r="P209" s="10"/>
      <c r="Q209" s="10"/>
      <c r="R209" s="10"/>
    </row>
    <row r="210" spans="1:18" ht="14.5" x14ac:dyDescent="0.25">
      <c r="A210" s="17">
        <v>207</v>
      </c>
      <c r="B210" s="10"/>
      <c r="C210" s="10"/>
      <c r="D210" s="10"/>
      <c r="E210" s="10"/>
      <c r="F210" s="25"/>
      <c r="G210" s="10"/>
      <c r="H210" s="10"/>
      <c r="I210" s="25"/>
      <c r="J210" s="10"/>
      <c r="K210" s="10"/>
      <c r="L210" s="10"/>
      <c r="M210" s="10"/>
      <c r="N210" s="10"/>
      <c r="O210" s="10"/>
      <c r="P210" s="10"/>
      <c r="Q210" s="10"/>
      <c r="R210" s="10"/>
    </row>
    <row r="211" spans="1:18" ht="14.5" x14ac:dyDescent="0.25">
      <c r="A211" s="17">
        <v>208</v>
      </c>
      <c r="B211" s="10"/>
      <c r="C211" s="10"/>
      <c r="D211" s="10"/>
      <c r="E211" s="10"/>
      <c r="F211" s="25"/>
      <c r="G211" s="10"/>
      <c r="H211" s="10"/>
      <c r="I211" s="25"/>
      <c r="J211" s="10"/>
      <c r="K211" s="10"/>
      <c r="L211" s="10"/>
      <c r="M211" s="10"/>
      <c r="N211" s="10"/>
      <c r="O211" s="10"/>
      <c r="P211" s="10"/>
      <c r="Q211" s="10"/>
      <c r="R211" s="10"/>
    </row>
    <row r="212" spans="1:18" ht="14.5" x14ac:dyDescent="0.25">
      <c r="A212" s="17">
        <v>209</v>
      </c>
      <c r="B212" s="10"/>
      <c r="C212" s="10"/>
      <c r="D212" s="10"/>
      <c r="E212" s="10"/>
      <c r="F212" s="25"/>
      <c r="G212" s="10"/>
      <c r="H212" s="10"/>
      <c r="I212" s="25"/>
      <c r="J212" s="10"/>
      <c r="K212" s="10"/>
      <c r="L212" s="10"/>
      <c r="M212" s="10"/>
      <c r="N212" s="10"/>
      <c r="O212" s="10"/>
      <c r="P212" s="10"/>
      <c r="Q212" s="10"/>
      <c r="R212" s="10"/>
    </row>
    <row r="213" spans="1:18" ht="14.5" x14ac:dyDescent="0.25">
      <c r="A213" s="17">
        <v>210</v>
      </c>
      <c r="B213" s="10"/>
      <c r="C213" s="10"/>
      <c r="D213" s="10"/>
      <c r="E213" s="10"/>
      <c r="F213" s="25"/>
      <c r="G213" s="10"/>
      <c r="H213" s="10"/>
      <c r="I213" s="25"/>
      <c r="J213" s="10"/>
      <c r="K213" s="10"/>
      <c r="L213" s="10"/>
      <c r="M213" s="10"/>
      <c r="N213" s="10"/>
      <c r="O213" s="10"/>
      <c r="P213" s="10"/>
      <c r="Q213" s="10"/>
      <c r="R213" s="10"/>
    </row>
    <row r="214" spans="1:18" ht="14.5" x14ac:dyDescent="0.25">
      <c r="A214" s="17">
        <v>211</v>
      </c>
      <c r="B214" s="10"/>
      <c r="C214" s="10"/>
      <c r="D214" s="10"/>
      <c r="E214" s="10"/>
      <c r="F214" s="25"/>
      <c r="G214" s="10"/>
      <c r="H214" s="10"/>
      <c r="I214" s="25"/>
      <c r="J214" s="10"/>
      <c r="K214" s="10"/>
      <c r="L214" s="10"/>
      <c r="M214" s="10"/>
      <c r="N214" s="10"/>
      <c r="O214" s="10"/>
      <c r="P214" s="10"/>
      <c r="Q214" s="10"/>
      <c r="R214" s="10"/>
    </row>
    <row r="215" spans="1:18" ht="14.5" x14ac:dyDescent="0.25">
      <c r="A215" s="17">
        <v>212</v>
      </c>
      <c r="B215" s="10"/>
      <c r="C215" s="10"/>
      <c r="D215" s="10"/>
      <c r="E215" s="10"/>
      <c r="F215" s="25"/>
      <c r="G215" s="10"/>
      <c r="H215" s="10"/>
      <c r="I215" s="25"/>
      <c r="J215" s="10"/>
      <c r="K215" s="10"/>
      <c r="L215" s="10"/>
      <c r="M215" s="10"/>
      <c r="N215" s="10"/>
      <c r="O215" s="10"/>
      <c r="P215" s="10"/>
      <c r="Q215" s="10"/>
      <c r="R215" s="10"/>
    </row>
    <row r="216" spans="1:18" ht="14.5" x14ac:dyDescent="0.25">
      <c r="A216" s="17">
        <v>213</v>
      </c>
      <c r="B216" s="10"/>
      <c r="C216" s="10"/>
      <c r="D216" s="10"/>
      <c r="E216" s="10"/>
      <c r="F216" s="25"/>
      <c r="G216" s="10"/>
      <c r="H216" s="10"/>
      <c r="I216" s="25"/>
      <c r="J216" s="10"/>
      <c r="K216" s="10"/>
      <c r="L216" s="10"/>
      <c r="M216" s="10"/>
      <c r="N216" s="10"/>
      <c r="O216" s="10"/>
      <c r="P216" s="10"/>
      <c r="Q216" s="10"/>
      <c r="R216" s="10"/>
    </row>
    <row r="217" spans="1:18" ht="14.5" x14ac:dyDescent="0.25">
      <c r="A217" s="17">
        <v>214</v>
      </c>
      <c r="B217" s="10"/>
      <c r="C217" s="10"/>
      <c r="D217" s="10"/>
      <c r="E217" s="10"/>
      <c r="F217" s="25"/>
      <c r="G217" s="10"/>
      <c r="H217" s="10"/>
      <c r="I217" s="25"/>
      <c r="J217" s="10"/>
      <c r="K217" s="10"/>
      <c r="L217" s="10"/>
      <c r="M217" s="10"/>
      <c r="N217" s="10"/>
      <c r="O217" s="10"/>
      <c r="P217" s="10"/>
      <c r="Q217" s="10"/>
      <c r="R217" s="10"/>
    </row>
    <row r="218" spans="1:18" ht="14.5" x14ac:dyDescent="0.25">
      <c r="A218" s="17">
        <v>215</v>
      </c>
      <c r="B218" s="10"/>
      <c r="C218" s="10"/>
      <c r="D218" s="10"/>
      <c r="E218" s="10"/>
      <c r="F218" s="25"/>
      <c r="G218" s="10"/>
      <c r="H218" s="10"/>
      <c r="I218" s="25"/>
      <c r="J218" s="10"/>
      <c r="K218" s="10"/>
      <c r="L218" s="10"/>
      <c r="M218" s="10"/>
      <c r="N218" s="10"/>
      <c r="O218" s="10"/>
      <c r="P218" s="10"/>
      <c r="Q218" s="10"/>
      <c r="R218" s="10"/>
    </row>
    <row r="219" spans="1:18" ht="14.5" x14ac:dyDescent="0.25">
      <c r="A219" s="17">
        <v>216</v>
      </c>
      <c r="B219" s="10"/>
      <c r="C219" s="10"/>
      <c r="D219" s="10"/>
      <c r="E219" s="10"/>
      <c r="F219" s="25"/>
      <c r="G219" s="10"/>
      <c r="H219" s="10"/>
      <c r="I219" s="25"/>
      <c r="J219" s="10"/>
      <c r="K219" s="10"/>
      <c r="L219" s="10"/>
      <c r="M219" s="10"/>
      <c r="N219" s="10"/>
      <c r="O219" s="10"/>
      <c r="P219" s="10"/>
      <c r="Q219" s="10"/>
      <c r="R219" s="10"/>
    </row>
    <row r="220" spans="1:18" ht="14.5" x14ac:dyDescent="0.25">
      <c r="A220" s="17">
        <v>217</v>
      </c>
      <c r="B220" s="10"/>
      <c r="C220" s="10"/>
      <c r="D220" s="10"/>
      <c r="E220" s="10"/>
      <c r="F220" s="25"/>
      <c r="G220" s="10"/>
      <c r="H220" s="10"/>
      <c r="I220" s="25"/>
      <c r="J220" s="10"/>
      <c r="K220" s="10"/>
      <c r="L220" s="10"/>
      <c r="M220" s="10"/>
      <c r="N220" s="10"/>
      <c r="O220" s="10"/>
      <c r="P220" s="10"/>
      <c r="Q220" s="10"/>
      <c r="R220" s="10"/>
    </row>
    <row r="221" spans="1:18" ht="14.5" x14ac:dyDescent="0.25">
      <c r="A221" s="17">
        <v>218</v>
      </c>
      <c r="B221" s="10"/>
      <c r="C221" s="10"/>
      <c r="D221" s="10"/>
      <c r="E221" s="10"/>
      <c r="F221" s="25"/>
      <c r="G221" s="10"/>
      <c r="H221" s="10"/>
      <c r="I221" s="25"/>
      <c r="J221" s="10"/>
      <c r="K221" s="10"/>
      <c r="L221" s="10"/>
      <c r="M221" s="10"/>
      <c r="N221" s="10"/>
      <c r="O221" s="10"/>
      <c r="P221" s="10"/>
      <c r="Q221" s="10"/>
      <c r="R221" s="10"/>
    </row>
    <row r="222" spans="1:18" ht="14.5" x14ac:dyDescent="0.25">
      <c r="A222" s="17">
        <v>219</v>
      </c>
      <c r="B222" s="10"/>
      <c r="C222" s="10"/>
      <c r="D222" s="10"/>
      <c r="E222" s="10"/>
      <c r="F222" s="25"/>
      <c r="G222" s="10"/>
      <c r="H222" s="10"/>
      <c r="I222" s="25"/>
      <c r="J222" s="10"/>
      <c r="K222" s="10"/>
      <c r="L222" s="10"/>
      <c r="M222" s="10"/>
      <c r="N222" s="10"/>
      <c r="O222" s="10"/>
      <c r="P222" s="10"/>
      <c r="Q222" s="10"/>
      <c r="R222" s="10"/>
    </row>
    <row r="223" spans="1:18" ht="14.5" x14ac:dyDescent="0.25">
      <c r="A223" s="17">
        <v>220</v>
      </c>
      <c r="B223" s="10"/>
      <c r="C223" s="10"/>
      <c r="D223" s="10"/>
      <c r="E223" s="10"/>
      <c r="F223" s="25"/>
      <c r="G223" s="10"/>
      <c r="H223" s="10"/>
      <c r="I223" s="25"/>
      <c r="J223" s="10"/>
      <c r="K223" s="10"/>
      <c r="L223" s="10"/>
      <c r="M223" s="10"/>
      <c r="N223" s="10"/>
      <c r="O223" s="10"/>
      <c r="P223" s="10"/>
      <c r="Q223" s="10"/>
      <c r="R223" s="10"/>
    </row>
    <row r="224" spans="1:18" ht="14.5" x14ac:dyDescent="0.25">
      <c r="A224" s="17">
        <v>221</v>
      </c>
      <c r="B224" s="10"/>
      <c r="C224" s="10"/>
      <c r="D224" s="10"/>
      <c r="E224" s="10"/>
      <c r="F224" s="25"/>
      <c r="G224" s="10"/>
      <c r="H224" s="10"/>
      <c r="I224" s="25"/>
      <c r="J224" s="10"/>
      <c r="K224" s="10"/>
      <c r="L224" s="10"/>
      <c r="M224" s="10"/>
      <c r="N224" s="10"/>
      <c r="O224" s="10"/>
      <c r="P224" s="10"/>
      <c r="Q224" s="10"/>
      <c r="R224" s="10"/>
    </row>
    <row r="225" spans="1:18" ht="14.5" x14ac:dyDescent="0.25">
      <c r="A225" s="17">
        <v>222</v>
      </c>
      <c r="B225" s="10"/>
      <c r="C225" s="10"/>
      <c r="D225" s="10"/>
      <c r="E225" s="10"/>
      <c r="F225" s="25"/>
      <c r="G225" s="10"/>
      <c r="H225" s="10"/>
      <c r="I225" s="25"/>
      <c r="J225" s="10"/>
      <c r="K225" s="10"/>
      <c r="L225" s="10"/>
      <c r="M225" s="10"/>
      <c r="N225" s="10"/>
      <c r="O225" s="10"/>
      <c r="P225" s="10"/>
      <c r="Q225" s="10"/>
      <c r="R225" s="10"/>
    </row>
    <row r="226" spans="1:18" ht="14.5" x14ac:dyDescent="0.25">
      <c r="A226" s="17">
        <v>223</v>
      </c>
      <c r="B226" s="10"/>
      <c r="C226" s="10"/>
      <c r="D226" s="10"/>
      <c r="E226" s="10"/>
      <c r="F226" s="25"/>
      <c r="G226" s="10"/>
      <c r="H226" s="10"/>
      <c r="I226" s="25"/>
      <c r="J226" s="10"/>
      <c r="K226" s="10"/>
      <c r="L226" s="10"/>
      <c r="M226" s="10"/>
      <c r="N226" s="10"/>
      <c r="O226" s="10"/>
      <c r="P226" s="10"/>
      <c r="Q226" s="10"/>
      <c r="R226" s="10"/>
    </row>
    <row r="227" spans="1:18" ht="14.5" x14ac:dyDescent="0.25">
      <c r="A227" s="17">
        <v>224</v>
      </c>
      <c r="B227" s="10"/>
      <c r="C227" s="10"/>
      <c r="D227" s="10"/>
      <c r="E227" s="10"/>
      <c r="F227" s="25"/>
      <c r="G227" s="10"/>
      <c r="H227" s="10"/>
      <c r="I227" s="25"/>
      <c r="J227" s="10"/>
      <c r="K227" s="10"/>
      <c r="L227" s="10"/>
      <c r="M227" s="10"/>
      <c r="N227" s="10"/>
      <c r="O227" s="10"/>
      <c r="P227" s="10"/>
      <c r="Q227" s="10"/>
      <c r="R227" s="10"/>
    </row>
    <row r="228" spans="1:18" ht="14.5" x14ac:dyDescent="0.25">
      <c r="A228" s="17">
        <v>225</v>
      </c>
      <c r="B228" s="10"/>
      <c r="C228" s="10"/>
      <c r="D228" s="10"/>
      <c r="E228" s="10"/>
      <c r="F228" s="25"/>
      <c r="G228" s="10"/>
      <c r="H228" s="10"/>
      <c r="I228" s="25"/>
      <c r="J228" s="10"/>
      <c r="K228" s="10"/>
      <c r="L228" s="10"/>
      <c r="M228" s="10"/>
      <c r="N228" s="10"/>
      <c r="O228" s="10"/>
      <c r="P228" s="10"/>
      <c r="Q228" s="10"/>
      <c r="R228" s="10"/>
    </row>
    <row r="229" spans="1:18" ht="14.5" x14ac:dyDescent="0.25">
      <c r="A229" s="17">
        <v>226</v>
      </c>
      <c r="B229" s="10"/>
      <c r="C229" s="10"/>
      <c r="D229" s="10"/>
      <c r="E229" s="10"/>
      <c r="F229" s="25"/>
      <c r="G229" s="10"/>
      <c r="H229" s="10"/>
      <c r="I229" s="25"/>
      <c r="J229" s="10"/>
      <c r="K229" s="10"/>
      <c r="L229" s="10"/>
      <c r="M229" s="10"/>
      <c r="N229" s="10"/>
      <c r="O229" s="10"/>
      <c r="P229" s="10"/>
      <c r="Q229" s="10"/>
      <c r="R229" s="10"/>
    </row>
    <row r="230" spans="1:18" ht="14.5" x14ac:dyDescent="0.25">
      <c r="A230" s="17">
        <v>227</v>
      </c>
      <c r="B230" s="10"/>
      <c r="C230" s="10"/>
      <c r="D230" s="10"/>
      <c r="E230" s="10"/>
      <c r="F230" s="25"/>
      <c r="G230" s="10"/>
      <c r="H230" s="10"/>
      <c r="I230" s="25"/>
      <c r="J230" s="10"/>
      <c r="K230" s="10"/>
      <c r="L230" s="10"/>
      <c r="M230" s="10"/>
      <c r="N230" s="10"/>
      <c r="O230" s="10"/>
      <c r="P230" s="10"/>
      <c r="Q230" s="10"/>
      <c r="R230" s="10"/>
    </row>
    <row r="231" spans="1:18" ht="14.5" x14ac:dyDescent="0.25">
      <c r="A231" s="17">
        <v>228</v>
      </c>
      <c r="B231" s="10"/>
      <c r="C231" s="10"/>
      <c r="D231" s="10"/>
      <c r="E231" s="10"/>
      <c r="F231" s="25"/>
      <c r="G231" s="10"/>
      <c r="H231" s="10"/>
      <c r="I231" s="25"/>
      <c r="J231" s="10"/>
      <c r="K231" s="10"/>
      <c r="L231" s="10"/>
      <c r="M231" s="10"/>
      <c r="N231" s="10"/>
      <c r="O231" s="10"/>
      <c r="P231" s="10"/>
      <c r="Q231" s="10"/>
      <c r="R231" s="10"/>
    </row>
    <row r="232" spans="1:18" ht="14.5" x14ac:dyDescent="0.25">
      <c r="A232" s="17">
        <v>229</v>
      </c>
      <c r="B232" s="10"/>
      <c r="C232" s="10"/>
      <c r="D232" s="10"/>
      <c r="E232" s="10"/>
      <c r="F232" s="25"/>
      <c r="G232" s="10"/>
      <c r="H232" s="10"/>
      <c r="I232" s="25"/>
      <c r="J232" s="10"/>
      <c r="K232" s="10"/>
      <c r="L232" s="10"/>
      <c r="M232" s="10"/>
      <c r="N232" s="10"/>
      <c r="O232" s="10"/>
      <c r="P232" s="10"/>
      <c r="Q232" s="10"/>
      <c r="R232" s="10"/>
    </row>
    <row r="233" spans="1:18" ht="14.5" x14ac:dyDescent="0.25">
      <c r="A233" s="17">
        <v>230</v>
      </c>
      <c r="B233" s="10"/>
      <c r="C233" s="10"/>
      <c r="D233" s="10"/>
      <c r="E233" s="10"/>
      <c r="F233" s="25"/>
      <c r="G233" s="10"/>
      <c r="H233" s="10"/>
      <c r="I233" s="25"/>
      <c r="J233" s="10"/>
      <c r="K233" s="10"/>
      <c r="L233" s="10"/>
      <c r="M233" s="10"/>
      <c r="N233" s="10"/>
      <c r="O233" s="10"/>
      <c r="P233" s="10"/>
      <c r="Q233" s="10"/>
      <c r="R233" s="10"/>
    </row>
    <row r="234" spans="1:18" ht="14.5" x14ac:dyDescent="0.25">
      <c r="A234" s="17">
        <v>231</v>
      </c>
      <c r="B234" s="10"/>
      <c r="C234" s="10"/>
      <c r="D234" s="10"/>
      <c r="E234" s="10"/>
      <c r="F234" s="25"/>
      <c r="G234" s="10"/>
      <c r="H234" s="10"/>
      <c r="I234" s="25"/>
      <c r="J234" s="10"/>
      <c r="K234" s="10"/>
      <c r="L234" s="10"/>
      <c r="M234" s="10"/>
      <c r="N234" s="10"/>
      <c r="O234" s="10"/>
      <c r="P234" s="10"/>
      <c r="Q234" s="10"/>
      <c r="R234" s="10"/>
    </row>
    <row r="235" spans="1:18" ht="14.5" x14ac:dyDescent="0.25">
      <c r="A235" s="17">
        <v>232</v>
      </c>
      <c r="B235" s="10"/>
      <c r="C235" s="10"/>
      <c r="D235" s="10"/>
      <c r="E235" s="10"/>
      <c r="F235" s="25"/>
      <c r="G235" s="10"/>
      <c r="H235" s="10"/>
      <c r="I235" s="25"/>
      <c r="J235" s="10"/>
      <c r="K235" s="10"/>
      <c r="L235" s="10"/>
      <c r="M235" s="10"/>
      <c r="N235" s="10"/>
      <c r="O235" s="10"/>
      <c r="P235" s="10"/>
      <c r="Q235" s="10"/>
      <c r="R235" s="10"/>
    </row>
    <row r="236" spans="1:18" ht="14.5" x14ac:dyDescent="0.25">
      <c r="A236" s="17">
        <v>233</v>
      </c>
      <c r="B236" s="10"/>
      <c r="C236" s="10"/>
      <c r="D236" s="10"/>
      <c r="E236" s="10"/>
      <c r="F236" s="25"/>
      <c r="G236" s="10"/>
      <c r="H236" s="10"/>
      <c r="I236" s="25"/>
      <c r="J236" s="10"/>
      <c r="K236" s="10"/>
      <c r="L236" s="10"/>
      <c r="M236" s="10"/>
      <c r="N236" s="10"/>
      <c r="O236" s="10"/>
      <c r="P236" s="10"/>
      <c r="Q236" s="10"/>
      <c r="R236" s="10"/>
    </row>
    <row r="237" spans="1:18" ht="14.5" x14ac:dyDescent="0.25">
      <c r="A237" s="17">
        <v>234</v>
      </c>
      <c r="B237" s="10"/>
      <c r="C237" s="10"/>
      <c r="D237" s="10"/>
      <c r="E237" s="10"/>
      <c r="F237" s="25"/>
      <c r="G237" s="10"/>
      <c r="H237" s="10"/>
      <c r="I237" s="25"/>
      <c r="J237" s="10"/>
      <c r="K237" s="10"/>
      <c r="L237" s="10"/>
      <c r="M237" s="10"/>
      <c r="N237" s="10"/>
      <c r="O237" s="10"/>
      <c r="P237" s="10"/>
      <c r="Q237" s="10"/>
      <c r="R237" s="10"/>
    </row>
    <row r="238" spans="1:18" ht="14.5" x14ac:dyDescent="0.25">
      <c r="A238" s="17">
        <v>235</v>
      </c>
      <c r="B238" s="10"/>
      <c r="C238" s="10"/>
      <c r="D238" s="10"/>
      <c r="E238" s="10"/>
      <c r="F238" s="25"/>
      <c r="G238" s="10"/>
      <c r="H238" s="10"/>
      <c r="I238" s="25"/>
      <c r="J238" s="10"/>
      <c r="K238" s="10"/>
      <c r="L238" s="10"/>
      <c r="M238" s="10"/>
      <c r="N238" s="10"/>
      <c r="O238" s="10"/>
      <c r="P238" s="10"/>
      <c r="Q238" s="10"/>
      <c r="R238" s="10"/>
    </row>
    <row r="239" spans="1:18" ht="14.5" x14ac:dyDescent="0.25">
      <c r="A239" s="17">
        <v>236</v>
      </c>
      <c r="B239" s="10"/>
      <c r="C239" s="10"/>
      <c r="D239" s="10"/>
      <c r="E239" s="10"/>
      <c r="F239" s="25"/>
      <c r="G239" s="10"/>
      <c r="H239" s="10"/>
      <c r="I239" s="25"/>
      <c r="J239" s="10"/>
      <c r="K239" s="10"/>
      <c r="L239" s="10"/>
      <c r="M239" s="10"/>
      <c r="N239" s="10"/>
      <c r="O239" s="10"/>
      <c r="P239" s="10"/>
      <c r="Q239" s="10"/>
      <c r="R239" s="10"/>
    </row>
    <row r="240" spans="1:18" ht="14.5" x14ac:dyDescent="0.25">
      <c r="A240" s="17">
        <v>237</v>
      </c>
      <c r="B240" s="10"/>
      <c r="C240" s="10"/>
      <c r="D240" s="10"/>
      <c r="E240" s="10"/>
      <c r="F240" s="25"/>
      <c r="G240" s="10"/>
      <c r="H240" s="10"/>
      <c r="I240" s="25"/>
      <c r="J240" s="10"/>
      <c r="K240" s="10"/>
      <c r="L240" s="10"/>
      <c r="M240" s="10"/>
      <c r="N240" s="10"/>
      <c r="O240" s="10"/>
      <c r="P240" s="10"/>
      <c r="Q240" s="10"/>
      <c r="R240" s="10"/>
    </row>
    <row r="241" spans="1:18" ht="14.5" x14ac:dyDescent="0.25">
      <c r="A241" s="17">
        <v>238</v>
      </c>
      <c r="B241" s="10"/>
      <c r="C241" s="10"/>
      <c r="D241" s="10"/>
      <c r="E241" s="10"/>
      <c r="F241" s="25"/>
      <c r="G241" s="10"/>
      <c r="H241" s="10"/>
      <c r="I241" s="25"/>
      <c r="J241" s="10"/>
      <c r="K241" s="10"/>
      <c r="L241" s="10"/>
      <c r="M241" s="10"/>
      <c r="N241" s="10"/>
      <c r="O241" s="10"/>
      <c r="P241" s="10"/>
      <c r="Q241" s="10"/>
      <c r="R241" s="10"/>
    </row>
    <row r="242" spans="1:18" ht="14.5" x14ac:dyDescent="0.25">
      <c r="A242" s="17">
        <v>239</v>
      </c>
      <c r="B242" s="10"/>
      <c r="C242" s="10"/>
      <c r="D242" s="10"/>
      <c r="E242" s="10"/>
      <c r="F242" s="25"/>
      <c r="G242" s="10"/>
      <c r="H242" s="10"/>
      <c r="I242" s="25"/>
      <c r="J242" s="10"/>
      <c r="K242" s="10"/>
      <c r="L242" s="10"/>
      <c r="M242" s="10"/>
      <c r="N242" s="10"/>
      <c r="O242" s="10"/>
      <c r="P242" s="10"/>
      <c r="Q242" s="10"/>
      <c r="R242" s="10"/>
    </row>
    <row r="243" spans="1:18" ht="14.5" x14ac:dyDescent="0.25">
      <c r="A243" s="17">
        <v>240</v>
      </c>
      <c r="B243" s="10"/>
      <c r="C243" s="10"/>
      <c r="D243" s="10"/>
      <c r="E243" s="10"/>
      <c r="F243" s="25"/>
      <c r="G243" s="10"/>
      <c r="H243" s="10"/>
      <c r="I243" s="25"/>
      <c r="J243" s="10"/>
      <c r="K243" s="10"/>
      <c r="L243" s="10"/>
      <c r="M243" s="10"/>
      <c r="N243" s="10"/>
      <c r="O243" s="10"/>
      <c r="P243" s="10"/>
      <c r="Q243" s="10"/>
      <c r="R243" s="10"/>
    </row>
    <row r="244" spans="1:18" ht="14.5" x14ac:dyDescent="0.25">
      <c r="A244" s="17">
        <v>241</v>
      </c>
      <c r="B244" s="10"/>
      <c r="C244" s="10"/>
      <c r="D244" s="10"/>
      <c r="E244" s="10"/>
      <c r="F244" s="25"/>
      <c r="G244" s="10"/>
      <c r="H244" s="10"/>
      <c r="I244" s="25"/>
      <c r="J244" s="10"/>
      <c r="K244" s="10"/>
      <c r="L244" s="10"/>
      <c r="M244" s="10"/>
      <c r="N244" s="10"/>
      <c r="O244" s="10"/>
      <c r="P244" s="10"/>
      <c r="Q244" s="10"/>
      <c r="R244" s="10"/>
    </row>
    <row r="245" spans="1:18" ht="14.5" x14ac:dyDescent="0.25">
      <c r="A245" s="17">
        <v>242</v>
      </c>
      <c r="B245" s="10"/>
      <c r="C245" s="10"/>
      <c r="D245" s="10"/>
      <c r="E245" s="10"/>
      <c r="F245" s="25"/>
      <c r="G245" s="10"/>
      <c r="H245" s="10"/>
      <c r="I245" s="25"/>
      <c r="J245" s="10"/>
      <c r="K245" s="10"/>
      <c r="L245" s="10"/>
      <c r="M245" s="10"/>
      <c r="N245" s="10"/>
      <c r="O245" s="10"/>
      <c r="P245" s="10"/>
      <c r="Q245" s="10"/>
      <c r="R245" s="10"/>
    </row>
    <row r="246" spans="1:18" ht="14.5" x14ac:dyDescent="0.25">
      <c r="A246" s="17">
        <v>243</v>
      </c>
      <c r="B246" s="10"/>
      <c r="C246" s="10"/>
      <c r="D246" s="10"/>
      <c r="E246" s="10"/>
      <c r="F246" s="25"/>
      <c r="G246" s="10"/>
      <c r="H246" s="10"/>
      <c r="I246" s="25"/>
      <c r="J246" s="10"/>
      <c r="K246" s="10"/>
      <c r="L246" s="10"/>
      <c r="M246" s="10"/>
      <c r="N246" s="10"/>
      <c r="O246" s="10"/>
      <c r="P246" s="10"/>
      <c r="Q246" s="10"/>
      <c r="R246" s="10"/>
    </row>
    <row r="247" spans="1:18" ht="14.5" x14ac:dyDescent="0.25">
      <c r="A247" s="17">
        <v>244</v>
      </c>
      <c r="B247" s="10"/>
      <c r="C247" s="10"/>
      <c r="D247" s="10"/>
      <c r="E247" s="10"/>
      <c r="F247" s="25"/>
      <c r="G247" s="10"/>
      <c r="H247" s="10"/>
      <c r="I247" s="25"/>
      <c r="J247" s="10"/>
      <c r="K247" s="10"/>
      <c r="L247" s="10"/>
      <c r="M247" s="10"/>
      <c r="N247" s="10"/>
      <c r="O247" s="10"/>
      <c r="P247" s="10"/>
      <c r="Q247" s="10"/>
      <c r="R247" s="10"/>
    </row>
    <row r="248" spans="1:18" ht="14.5" x14ac:dyDescent="0.25">
      <c r="A248" s="17">
        <v>245</v>
      </c>
      <c r="B248" s="10"/>
      <c r="C248" s="10"/>
      <c r="D248" s="10"/>
      <c r="E248" s="10"/>
      <c r="F248" s="25"/>
      <c r="G248" s="10"/>
      <c r="H248" s="10"/>
      <c r="I248" s="25"/>
      <c r="J248" s="10"/>
      <c r="K248" s="10"/>
      <c r="L248" s="10"/>
      <c r="M248" s="10"/>
      <c r="N248" s="10"/>
      <c r="O248" s="10"/>
      <c r="P248" s="10"/>
      <c r="Q248" s="10"/>
      <c r="R248" s="10"/>
    </row>
    <row r="249" spans="1:18" ht="14.5" x14ac:dyDescent="0.25">
      <c r="A249" s="17">
        <v>246</v>
      </c>
      <c r="B249" s="10"/>
      <c r="C249" s="10"/>
      <c r="D249" s="10"/>
      <c r="E249" s="10"/>
      <c r="F249" s="25"/>
      <c r="G249" s="10"/>
      <c r="H249" s="10"/>
      <c r="I249" s="25"/>
      <c r="J249" s="10"/>
      <c r="K249" s="10"/>
      <c r="L249" s="10"/>
      <c r="M249" s="10"/>
      <c r="N249" s="10"/>
      <c r="O249" s="10"/>
      <c r="P249" s="10"/>
      <c r="Q249" s="10"/>
      <c r="R249" s="10"/>
    </row>
    <row r="250" spans="1:18" ht="14.5" x14ac:dyDescent="0.25">
      <c r="A250" s="17">
        <v>247</v>
      </c>
      <c r="B250" s="10"/>
      <c r="C250" s="10"/>
      <c r="D250" s="10"/>
      <c r="E250" s="10"/>
      <c r="F250" s="25"/>
      <c r="G250" s="10"/>
      <c r="H250" s="10"/>
      <c r="I250" s="25"/>
      <c r="J250" s="10"/>
      <c r="K250" s="10"/>
      <c r="L250" s="10"/>
      <c r="M250" s="10"/>
      <c r="N250" s="10"/>
      <c r="O250" s="10"/>
      <c r="P250" s="10"/>
      <c r="Q250" s="10"/>
      <c r="R250" s="10"/>
    </row>
    <row r="251" spans="1:18" ht="14.5" x14ac:dyDescent="0.25">
      <c r="A251" s="17">
        <v>248</v>
      </c>
      <c r="B251" s="10"/>
      <c r="C251" s="10"/>
      <c r="D251" s="10"/>
      <c r="E251" s="10"/>
      <c r="F251" s="25"/>
      <c r="G251" s="10"/>
      <c r="H251" s="10"/>
      <c r="I251" s="25"/>
      <c r="J251" s="10"/>
      <c r="K251" s="10"/>
      <c r="L251" s="10"/>
      <c r="M251" s="10"/>
      <c r="N251" s="10"/>
      <c r="O251" s="10"/>
      <c r="P251" s="10"/>
      <c r="Q251" s="10"/>
      <c r="R251" s="10"/>
    </row>
    <row r="252" spans="1:18" ht="14.5" x14ac:dyDescent="0.25">
      <c r="A252" s="17">
        <v>249</v>
      </c>
      <c r="B252" s="10"/>
      <c r="C252" s="10"/>
      <c r="D252" s="10"/>
      <c r="E252" s="10"/>
      <c r="F252" s="25"/>
      <c r="G252" s="10"/>
      <c r="H252" s="10"/>
      <c r="I252" s="25"/>
      <c r="J252" s="10"/>
      <c r="K252" s="10"/>
      <c r="L252" s="10"/>
      <c r="M252" s="10"/>
      <c r="N252" s="10"/>
      <c r="O252" s="10"/>
      <c r="P252" s="10"/>
      <c r="Q252" s="10"/>
      <c r="R252" s="10"/>
    </row>
    <row r="253" spans="1:18" ht="14.5" x14ac:dyDescent="0.25">
      <c r="A253" s="17">
        <v>250</v>
      </c>
      <c r="B253" s="10"/>
      <c r="C253" s="10"/>
      <c r="D253" s="10"/>
      <c r="E253" s="10"/>
      <c r="F253" s="25"/>
      <c r="G253" s="10"/>
      <c r="H253" s="10"/>
      <c r="I253" s="25"/>
      <c r="J253" s="10"/>
      <c r="K253" s="10"/>
      <c r="L253" s="10"/>
      <c r="M253" s="10"/>
      <c r="N253" s="10"/>
      <c r="O253" s="10"/>
      <c r="P253" s="10"/>
      <c r="Q253" s="10"/>
      <c r="R253" s="10"/>
    </row>
    <row r="254" spans="1:18" ht="14.5" x14ac:dyDescent="0.25">
      <c r="A254" s="17">
        <v>251</v>
      </c>
      <c r="B254" s="10"/>
      <c r="C254" s="10"/>
      <c r="D254" s="10"/>
      <c r="E254" s="10"/>
      <c r="F254" s="25"/>
      <c r="G254" s="10"/>
      <c r="H254" s="10"/>
      <c r="I254" s="25"/>
      <c r="J254" s="10"/>
      <c r="K254" s="10"/>
      <c r="L254" s="10"/>
      <c r="M254" s="10"/>
      <c r="N254" s="10"/>
      <c r="O254" s="10"/>
      <c r="P254" s="10"/>
      <c r="Q254" s="10"/>
      <c r="R254" s="10"/>
    </row>
    <row r="255" spans="1:18" ht="14.5" x14ac:dyDescent="0.25">
      <c r="A255" s="17">
        <v>252</v>
      </c>
      <c r="B255" s="10"/>
      <c r="C255" s="10"/>
      <c r="D255" s="10"/>
      <c r="E255" s="10"/>
      <c r="F255" s="25"/>
      <c r="G255" s="10"/>
      <c r="H255" s="10"/>
      <c r="I255" s="25"/>
      <c r="J255" s="10"/>
      <c r="K255" s="10"/>
      <c r="L255" s="10"/>
      <c r="M255" s="10"/>
      <c r="N255" s="10"/>
      <c r="O255" s="10"/>
      <c r="P255" s="10"/>
      <c r="Q255" s="10"/>
      <c r="R255" s="10"/>
    </row>
    <row r="256" spans="1:18" ht="14.5" x14ac:dyDescent="0.25">
      <c r="A256" s="17">
        <v>253</v>
      </c>
      <c r="B256" s="10"/>
      <c r="C256" s="10"/>
      <c r="D256" s="10"/>
      <c r="E256" s="10"/>
      <c r="F256" s="25"/>
      <c r="G256" s="10"/>
      <c r="H256" s="10"/>
      <c r="I256" s="25"/>
      <c r="J256" s="10"/>
      <c r="K256" s="10"/>
      <c r="L256" s="10"/>
      <c r="M256" s="10"/>
      <c r="N256" s="10"/>
      <c r="O256" s="10"/>
      <c r="P256" s="10"/>
      <c r="Q256" s="10"/>
      <c r="R256" s="10"/>
    </row>
    <row r="257" spans="1:18" ht="14.5" x14ac:dyDescent="0.25">
      <c r="A257" s="17">
        <v>254</v>
      </c>
      <c r="B257" s="10"/>
      <c r="C257" s="10"/>
      <c r="D257" s="10"/>
      <c r="E257" s="10"/>
      <c r="F257" s="25"/>
      <c r="G257" s="10"/>
      <c r="H257" s="10"/>
      <c r="I257" s="25"/>
      <c r="J257" s="10"/>
      <c r="K257" s="10"/>
      <c r="L257" s="10"/>
      <c r="M257" s="10"/>
      <c r="N257" s="10"/>
      <c r="O257" s="10"/>
      <c r="P257" s="10"/>
      <c r="Q257" s="10"/>
      <c r="R257" s="10"/>
    </row>
    <row r="258" spans="1:18" ht="14.5" x14ac:dyDescent="0.25">
      <c r="A258" s="17">
        <v>255</v>
      </c>
      <c r="B258" s="10"/>
      <c r="C258" s="10"/>
      <c r="D258" s="10"/>
      <c r="E258" s="10"/>
      <c r="F258" s="25"/>
      <c r="G258" s="10"/>
      <c r="H258" s="10"/>
      <c r="I258" s="25"/>
      <c r="J258" s="10"/>
      <c r="K258" s="10"/>
      <c r="L258" s="10"/>
      <c r="M258" s="10"/>
      <c r="N258" s="10"/>
      <c r="O258" s="10"/>
      <c r="P258" s="10"/>
      <c r="Q258" s="10"/>
      <c r="R258" s="10"/>
    </row>
    <row r="259" spans="1:18" ht="14.5" x14ac:dyDescent="0.25">
      <c r="A259" s="17">
        <v>256</v>
      </c>
      <c r="B259" s="10"/>
      <c r="C259" s="10"/>
      <c r="D259" s="10"/>
      <c r="E259" s="10"/>
      <c r="F259" s="25"/>
      <c r="G259" s="10"/>
      <c r="H259" s="10"/>
      <c r="I259" s="25"/>
      <c r="J259" s="10"/>
      <c r="K259" s="10"/>
      <c r="L259" s="10"/>
      <c r="M259" s="10"/>
      <c r="N259" s="10"/>
      <c r="O259" s="10"/>
      <c r="P259" s="10"/>
      <c r="Q259" s="10"/>
      <c r="R259" s="10"/>
    </row>
    <row r="260" spans="1:18" ht="14.5" x14ac:dyDescent="0.25">
      <c r="A260" s="17">
        <v>257</v>
      </c>
      <c r="B260" s="10"/>
      <c r="C260" s="10"/>
      <c r="D260" s="10"/>
      <c r="E260" s="10"/>
      <c r="F260" s="25"/>
      <c r="G260" s="10"/>
      <c r="H260" s="10"/>
      <c r="I260" s="25"/>
      <c r="J260" s="10"/>
      <c r="K260" s="10"/>
      <c r="L260" s="10"/>
      <c r="M260" s="10"/>
      <c r="N260" s="10"/>
      <c r="O260" s="10"/>
      <c r="P260" s="10"/>
      <c r="Q260" s="10"/>
      <c r="R260" s="10"/>
    </row>
    <row r="261" spans="1:18" ht="14.5" x14ac:dyDescent="0.25">
      <c r="A261" s="17">
        <v>258</v>
      </c>
      <c r="B261" s="10"/>
      <c r="C261" s="10"/>
      <c r="D261" s="10"/>
      <c r="E261" s="10"/>
      <c r="F261" s="25"/>
      <c r="G261" s="10"/>
      <c r="H261" s="10"/>
      <c r="I261" s="25"/>
      <c r="J261" s="10"/>
      <c r="K261" s="10"/>
      <c r="L261" s="10"/>
      <c r="M261" s="10"/>
      <c r="N261" s="10"/>
      <c r="O261" s="10"/>
      <c r="P261" s="10"/>
      <c r="Q261" s="10"/>
      <c r="R261" s="10"/>
    </row>
    <row r="262" spans="1:18" ht="14.5" x14ac:dyDescent="0.25">
      <c r="A262" s="17">
        <v>259</v>
      </c>
      <c r="B262" s="10"/>
      <c r="C262" s="10"/>
      <c r="D262" s="10"/>
      <c r="E262" s="10"/>
      <c r="F262" s="25"/>
      <c r="G262" s="10"/>
      <c r="H262" s="10"/>
      <c r="I262" s="25"/>
      <c r="J262" s="10"/>
      <c r="K262" s="10"/>
      <c r="L262" s="10"/>
      <c r="M262" s="10"/>
      <c r="N262" s="10"/>
      <c r="O262" s="10"/>
      <c r="P262" s="10"/>
      <c r="Q262" s="10"/>
      <c r="R262" s="10"/>
    </row>
    <row r="263" spans="1:18" ht="14.5" x14ac:dyDescent="0.25">
      <c r="A263" s="17">
        <v>260</v>
      </c>
      <c r="B263" s="10"/>
      <c r="C263" s="10"/>
      <c r="D263" s="10"/>
      <c r="E263" s="10"/>
      <c r="F263" s="25"/>
      <c r="G263" s="10"/>
      <c r="H263" s="10"/>
      <c r="I263" s="25"/>
      <c r="J263" s="10"/>
      <c r="K263" s="10"/>
      <c r="L263" s="10"/>
      <c r="M263" s="10"/>
      <c r="N263" s="10"/>
      <c r="O263" s="10"/>
      <c r="P263" s="10"/>
      <c r="Q263" s="10"/>
      <c r="R263" s="10"/>
    </row>
    <row r="264" spans="1:18" ht="14.5" x14ac:dyDescent="0.25">
      <c r="A264" s="17">
        <v>261</v>
      </c>
      <c r="B264" s="10"/>
      <c r="C264" s="10"/>
      <c r="D264" s="10"/>
      <c r="E264" s="10"/>
      <c r="F264" s="25"/>
      <c r="G264" s="10"/>
      <c r="H264" s="10"/>
      <c r="I264" s="25"/>
      <c r="J264" s="10"/>
      <c r="K264" s="10"/>
      <c r="L264" s="10"/>
      <c r="M264" s="10"/>
      <c r="N264" s="10"/>
      <c r="O264" s="10"/>
      <c r="P264" s="10"/>
      <c r="Q264" s="10"/>
      <c r="R264" s="10"/>
    </row>
    <row r="265" spans="1:18" ht="14.5" x14ac:dyDescent="0.25">
      <c r="A265" s="17">
        <v>262</v>
      </c>
      <c r="B265" s="10"/>
      <c r="C265" s="10"/>
      <c r="D265" s="10"/>
      <c r="E265" s="10"/>
      <c r="F265" s="25"/>
      <c r="G265" s="10"/>
      <c r="H265" s="10"/>
      <c r="I265" s="25"/>
      <c r="J265" s="10"/>
      <c r="K265" s="10"/>
      <c r="L265" s="10"/>
      <c r="M265" s="10"/>
      <c r="N265" s="10"/>
      <c r="O265" s="10"/>
      <c r="P265" s="10"/>
      <c r="Q265" s="10"/>
      <c r="R265" s="10"/>
    </row>
    <row r="266" spans="1:18" ht="14.5" x14ac:dyDescent="0.25">
      <c r="A266" s="17">
        <v>263</v>
      </c>
      <c r="B266" s="10"/>
      <c r="C266" s="10"/>
      <c r="D266" s="10"/>
      <c r="E266" s="10"/>
      <c r="F266" s="25"/>
      <c r="G266" s="10"/>
      <c r="H266" s="10"/>
      <c r="I266" s="25"/>
      <c r="J266" s="10"/>
      <c r="K266" s="10"/>
      <c r="L266" s="10"/>
      <c r="M266" s="10"/>
      <c r="N266" s="10"/>
      <c r="O266" s="10"/>
      <c r="P266" s="10"/>
      <c r="Q266" s="10"/>
      <c r="R266" s="10"/>
    </row>
    <row r="267" spans="1:18" ht="14.5" x14ac:dyDescent="0.25">
      <c r="A267" s="17">
        <v>264</v>
      </c>
      <c r="B267" s="10"/>
      <c r="C267" s="10"/>
      <c r="D267" s="10"/>
      <c r="E267" s="10"/>
      <c r="F267" s="25"/>
      <c r="G267" s="10"/>
      <c r="H267" s="10"/>
      <c r="I267" s="25"/>
      <c r="J267" s="10"/>
      <c r="K267" s="10"/>
      <c r="L267" s="10"/>
      <c r="M267" s="10"/>
      <c r="N267" s="10"/>
      <c r="O267" s="10"/>
      <c r="P267" s="10"/>
      <c r="Q267" s="10"/>
      <c r="R267" s="10"/>
    </row>
    <row r="268" spans="1:18" ht="14.5" x14ac:dyDescent="0.25">
      <c r="A268" s="17">
        <v>265</v>
      </c>
      <c r="B268" s="10"/>
      <c r="C268" s="10"/>
      <c r="D268" s="10"/>
      <c r="E268" s="10"/>
      <c r="F268" s="25"/>
      <c r="G268" s="10"/>
      <c r="H268" s="10"/>
      <c r="I268" s="25"/>
      <c r="J268" s="10"/>
      <c r="K268" s="10"/>
      <c r="L268" s="10"/>
      <c r="M268" s="10"/>
      <c r="N268" s="10"/>
      <c r="O268" s="10"/>
      <c r="P268" s="10"/>
      <c r="Q268" s="10"/>
      <c r="R268" s="10"/>
    </row>
    <row r="269" spans="1:18" ht="14.5" x14ac:dyDescent="0.25">
      <c r="A269" s="17">
        <v>266</v>
      </c>
      <c r="B269" s="10"/>
      <c r="C269" s="10"/>
      <c r="D269" s="10"/>
      <c r="E269" s="10"/>
      <c r="F269" s="25"/>
      <c r="G269" s="10"/>
      <c r="H269" s="10"/>
      <c r="I269" s="25"/>
      <c r="J269" s="10"/>
      <c r="K269" s="10"/>
      <c r="L269" s="10"/>
      <c r="M269" s="10"/>
      <c r="N269" s="10"/>
      <c r="O269" s="10"/>
      <c r="P269" s="10"/>
      <c r="Q269" s="10"/>
      <c r="R269" s="10"/>
    </row>
    <row r="270" spans="1:18" ht="14.5" x14ac:dyDescent="0.25">
      <c r="A270" s="17">
        <v>267</v>
      </c>
      <c r="B270" s="10"/>
      <c r="C270" s="10"/>
      <c r="D270" s="10"/>
      <c r="E270" s="10"/>
      <c r="F270" s="25"/>
      <c r="G270" s="10"/>
      <c r="H270" s="10"/>
      <c r="I270" s="25"/>
      <c r="J270" s="10"/>
      <c r="K270" s="10"/>
      <c r="L270" s="10"/>
      <c r="M270" s="10"/>
      <c r="N270" s="10"/>
      <c r="O270" s="10"/>
      <c r="P270" s="10"/>
      <c r="Q270" s="10"/>
      <c r="R270" s="10"/>
    </row>
    <row r="271" spans="1:18" ht="14.5" x14ac:dyDescent="0.25">
      <c r="A271" s="17">
        <v>268</v>
      </c>
      <c r="B271" s="10"/>
      <c r="C271" s="10"/>
      <c r="D271" s="10"/>
      <c r="E271" s="10"/>
      <c r="F271" s="25"/>
      <c r="G271" s="10"/>
      <c r="H271" s="10"/>
      <c r="I271" s="25"/>
      <c r="J271" s="10"/>
      <c r="K271" s="10"/>
      <c r="L271" s="10"/>
      <c r="M271" s="10"/>
      <c r="N271" s="10"/>
      <c r="O271" s="10"/>
      <c r="P271" s="10"/>
      <c r="Q271" s="10"/>
      <c r="R271" s="10"/>
    </row>
    <row r="272" spans="1:18" ht="14.5" x14ac:dyDescent="0.25">
      <c r="A272" s="17">
        <v>269</v>
      </c>
      <c r="B272" s="10"/>
      <c r="C272" s="10"/>
      <c r="D272" s="10"/>
      <c r="E272" s="10"/>
      <c r="F272" s="25"/>
      <c r="G272" s="10"/>
      <c r="H272" s="10"/>
      <c r="I272" s="25"/>
      <c r="J272" s="10"/>
      <c r="K272" s="10"/>
      <c r="L272" s="10"/>
      <c r="M272" s="10"/>
      <c r="N272" s="10"/>
      <c r="O272" s="10"/>
      <c r="P272" s="10"/>
      <c r="Q272" s="10"/>
      <c r="R272" s="10"/>
    </row>
    <row r="273" spans="1:18" ht="14.5" x14ac:dyDescent="0.25">
      <c r="A273" s="17">
        <v>270</v>
      </c>
      <c r="B273" s="10"/>
      <c r="C273" s="10"/>
      <c r="D273" s="10"/>
      <c r="E273" s="10"/>
      <c r="F273" s="25"/>
      <c r="G273" s="10"/>
      <c r="H273" s="10"/>
      <c r="I273" s="25"/>
      <c r="J273" s="10"/>
      <c r="K273" s="10"/>
      <c r="L273" s="10"/>
      <c r="M273" s="10"/>
      <c r="N273" s="10"/>
      <c r="O273" s="10"/>
      <c r="P273" s="10"/>
      <c r="Q273" s="10"/>
      <c r="R273" s="10"/>
    </row>
    <row r="274" spans="1:18" ht="14.5" x14ac:dyDescent="0.25">
      <c r="A274" s="17">
        <v>271</v>
      </c>
      <c r="B274" s="10"/>
      <c r="C274" s="10"/>
      <c r="D274" s="10"/>
      <c r="E274" s="10"/>
      <c r="F274" s="25"/>
      <c r="G274" s="10"/>
      <c r="H274" s="10"/>
      <c r="I274" s="25"/>
      <c r="J274" s="10"/>
      <c r="K274" s="10"/>
      <c r="L274" s="10"/>
      <c r="M274" s="10"/>
      <c r="N274" s="10"/>
      <c r="O274" s="10"/>
      <c r="P274" s="10"/>
      <c r="Q274" s="10"/>
      <c r="R274" s="10"/>
    </row>
    <row r="275" spans="1:18" ht="14.5" x14ac:dyDescent="0.25">
      <c r="A275" s="17">
        <v>272</v>
      </c>
      <c r="B275" s="10"/>
      <c r="C275" s="10"/>
      <c r="D275" s="10"/>
      <c r="E275" s="10"/>
      <c r="F275" s="25"/>
      <c r="G275" s="10"/>
      <c r="H275" s="10"/>
      <c r="I275" s="25"/>
      <c r="J275" s="10"/>
      <c r="K275" s="10"/>
      <c r="L275" s="10"/>
      <c r="M275" s="10"/>
      <c r="N275" s="10"/>
      <c r="O275" s="10"/>
      <c r="P275" s="10"/>
      <c r="Q275" s="10"/>
      <c r="R275" s="10"/>
    </row>
    <row r="276" spans="1:18" ht="14.5" x14ac:dyDescent="0.25">
      <c r="A276" s="17">
        <v>273</v>
      </c>
      <c r="B276" s="10"/>
      <c r="C276" s="10"/>
      <c r="D276" s="10"/>
      <c r="E276" s="10"/>
      <c r="F276" s="25"/>
      <c r="G276" s="10"/>
      <c r="H276" s="10"/>
      <c r="I276" s="25"/>
      <c r="J276" s="10"/>
      <c r="K276" s="10"/>
      <c r="L276" s="10"/>
      <c r="M276" s="10"/>
      <c r="N276" s="10"/>
      <c r="O276" s="10"/>
      <c r="P276" s="10"/>
      <c r="Q276" s="10"/>
      <c r="R276" s="10"/>
    </row>
    <row r="277" spans="1:18" ht="14.5" x14ac:dyDescent="0.25">
      <c r="A277" s="17">
        <v>274</v>
      </c>
      <c r="B277" s="10"/>
      <c r="C277" s="10"/>
      <c r="D277" s="10"/>
      <c r="E277" s="10"/>
      <c r="F277" s="25"/>
      <c r="G277" s="10"/>
      <c r="H277" s="10"/>
      <c r="I277" s="25"/>
      <c r="J277" s="10"/>
      <c r="K277" s="10"/>
      <c r="L277" s="10"/>
      <c r="M277" s="10"/>
      <c r="N277" s="10"/>
      <c r="O277" s="10"/>
      <c r="P277" s="10"/>
      <c r="Q277" s="10"/>
      <c r="R277" s="10"/>
    </row>
    <row r="278" spans="1:18" ht="14.5" x14ac:dyDescent="0.25">
      <c r="A278" s="17">
        <v>275</v>
      </c>
      <c r="B278" s="10"/>
      <c r="C278" s="10"/>
      <c r="D278" s="10"/>
      <c r="E278" s="10"/>
      <c r="F278" s="25"/>
      <c r="G278" s="10"/>
      <c r="H278" s="10"/>
      <c r="I278" s="25"/>
      <c r="J278" s="10"/>
      <c r="K278" s="10"/>
      <c r="L278" s="10"/>
      <c r="M278" s="10"/>
      <c r="N278" s="10"/>
      <c r="O278" s="10"/>
      <c r="P278" s="10"/>
      <c r="Q278" s="10"/>
      <c r="R278" s="10"/>
    </row>
    <row r="279" spans="1:18" ht="14.5" x14ac:dyDescent="0.25">
      <c r="A279" s="17">
        <v>276</v>
      </c>
      <c r="B279" s="10"/>
      <c r="C279" s="10"/>
      <c r="D279" s="10"/>
      <c r="E279" s="10"/>
      <c r="F279" s="25"/>
      <c r="G279" s="10"/>
      <c r="H279" s="10"/>
      <c r="I279" s="25"/>
      <c r="J279" s="10"/>
      <c r="K279" s="10"/>
      <c r="L279" s="10"/>
      <c r="M279" s="10"/>
      <c r="N279" s="10"/>
      <c r="O279" s="10"/>
      <c r="P279" s="10"/>
      <c r="Q279" s="10"/>
      <c r="R279" s="10"/>
    </row>
    <row r="280" spans="1:18" ht="14.5" x14ac:dyDescent="0.25">
      <c r="A280" s="17">
        <v>277</v>
      </c>
      <c r="B280" s="10"/>
      <c r="C280" s="10"/>
      <c r="D280" s="10"/>
      <c r="E280" s="10"/>
      <c r="F280" s="25"/>
      <c r="G280" s="10"/>
      <c r="H280" s="10"/>
      <c r="I280" s="25"/>
      <c r="J280" s="10"/>
      <c r="K280" s="10"/>
      <c r="L280" s="10"/>
      <c r="M280" s="10"/>
      <c r="N280" s="10"/>
      <c r="O280" s="10"/>
      <c r="P280" s="10"/>
      <c r="Q280" s="10"/>
      <c r="R280" s="10"/>
    </row>
    <row r="281" spans="1:18" ht="14.5" x14ac:dyDescent="0.25">
      <c r="A281" s="17">
        <v>278</v>
      </c>
      <c r="B281" s="10"/>
      <c r="C281" s="10"/>
      <c r="D281" s="10"/>
      <c r="E281" s="10"/>
      <c r="F281" s="25"/>
      <c r="G281" s="10"/>
      <c r="H281" s="10"/>
      <c r="I281" s="25"/>
      <c r="J281" s="10"/>
      <c r="K281" s="10"/>
      <c r="L281" s="10"/>
      <c r="M281" s="10"/>
      <c r="N281" s="10"/>
      <c r="O281" s="10"/>
      <c r="P281" s="10"/>
      <c r="Q281" s="10"/>
      <c r="R281" s="10"/>
    </row>
    <row r="282" spans="1:18" ht="14.5" x14ac:dyDescent="0.25">
      <c r="A282" s="17">
        <v>279</v>
      </c>
      <c r="B282" s="10"/>
      <c r="C282" s="10"/>
      <c r="D282" s="10"/>
      <c r="E282" s="10"/>
      <c r="F282" s="25"/>
      <c r="G282" s="10"/>
      <c r="H282" s="10"/>
      <c r="I282" s="25"/>
      <c r="J282" s="10"/>
      <c r="K282" s="10"/>
      <c r="L282" s="10"/>
      <c r="M282" s="10"/>
      <c r="N282" s="10"/>
      <c r="O282" s="10"/>
      <c r="P282" s="10"/>
      <c r="Q282" s="10"/>
      <c r="R282" s="10"/>
    </row>
    <row r="283" spans="1:18" ht="14.5" x14ac:dyDescent="0.25">
      <c r="A283" s="17">
        <v>280</v>
      </c>
      <c r="B283" s="10"/>
      <c r="C283" s="10"/>
      <c r="D283" s="10"/>
      <c r="E283" s="10"/>
      <c r="F283" s="25"/>
      <c r="G283" s="10"/>
      <c r="H283" s="10"/>
      <c r="I283" s="25"/>
      <c r="J283" s="10"/>
      <c r="K283" s="10"/>
      <c r="L283" s="10"/>
      <c r="M283" s="10"/>
      <c r="N283" s="10"/>
      <c r="O283" s="10"/>
      <c r="P283" s="10"/>
      <c r="Q283" s="10"/>
      <c r="R283" s="10"/>
    </row>
    <row r="284" spans="1:18" ht="14.5" x14ac:dyDescent="0.25">
      <c r="A284" s="17">
        <v>281</v>
      </c>
      <c r="B284" s="10"/>
      <c r="C284" s="10"/>
      <c r="D284" s="10"/>
      <c r="E284" s="10"/>
      <c r="F284" s="25"/>
      <c r="G284" s="10"/>
      <c r="H284" s="10"/>
      <c r="I284" s="25"/>
      <c r="J284" s="10"/>
      <c r="K284" s="10"/>
      <c r="L284" s="10"/>
      <c r="M284" s="10"/>
      <c r="N284" s="10"/>
      <c r="O284" s="10"/>
      <c r="P284" s="10"/>
      <c r="Q284" s="10"/>
      <c r="R284" s="10"/>
    </row>
    <row r="285" spans="1:18" ht="14.5" x14ac:dyDescent="0.25">
      <c r="A285" s="17">
        <v>282</v>
      </c>
      <c r="B285" s="10"/>
      <c r="C285" s="10"/>
      <c r="D285" s="10"/>
      <c r="E285" s="10"/>
      <c r="F285" s="25"/>
      <c r="G285" s="10"/>
      <c r="H285" s="10"/>
      <c r="I285" s="25"/>
      <c r="J285" s="10"/>
      <c r="K285" s="10"/>
      <c r="L285" s="10"/>
      <c r="M285" s="10"/>
      <c r="N285" s="10"/>
      <c r="O285" s="10"/>
      <c r="P285" s="10"/>
      <c r="Q285" s="10"/>
      <c r="R285" s="10"/>
    </row>
    <row r="286" spans="1:18" ht="14.5" x14ac:dyDescent="0.25">
      <c r="A286" s="17">
        <v>283</v>
      </c>
      <c r="B286" s="10"/>
      <c r="C286" s="10"/>
      <c r="D286" s="10"/>
      <c r="E286" s="10"/>
      <c r="F286" s="25"/>
      <c r="G286" s="10"/>
      <c r="H286" s="10"/>
      <c r="I286" s="25"/>
      <c r="J286" s="10"/>
      <c r="K286" s="10"/>
      <c r="L286" s="10"/>
      <c r="M286" s="10"/>
      <c r="N286" s="10"/>
      <c r="O286" s="10"/>
      <c r="P286" s="10"/>
      <c r="Q286" s="10"/>
      <c r="R286" s="10"/>
    </row>
    <row r="287" spans="1:18" ht="14.5" x14ac:dyDescent="0.25">
      <c r="A287" s="17">
        <v>284</v>
      </c>
      <c r="B287" s="10"/>
      <c r="C287" s="10"/>
      <c r="D287" s="10"/>
      <c r="E287" s="10"/>
      <c r="F287" s="25"/>
      <c r="G287" s="10"/>
      <c r="H287" s="10"/>
      <c r="I287" s="25"/>
      <c r="J287" s="10"/>
      <c r="K287" s="10"/>
      <c r="L287" s="10"/>
      <c r="M287" s="10"/>
      <c r="N287" s="10"/>
      <c r="O287" s="10"/>
      <c r="P287" s="10"/>
      <c r="Q287" s="10"/>
      <c r="R287" s="10"/>
    </row>
    <row r="288" spans="1:18" ht="14.5" x14ac:dyDescent="0.25">
      <c r="A288" s="17">
        <v>285</v>
      </c>
      <c r="B288" s="10"/>
      <c r="C288" s="10"/>
      <c r="D288" s="10"/>
      <c r="E288" s="10"/>
      <c r="F288" s="25"/>
      <c r="G288" s="10"/>
      <c r="H288" s="10"/>
      <c r="I288" s="25"/>
      <c r="J288" s="10"/>
      <c r="K288" s="10"/>
      <c r="L288" s="10"/>
      <c r="M288" s="10"/>
      <c r="N288" s="10"/>
      <c r="O288" s="10"/>
      <c r="P288" s="10"/>
      <c r="Q288" s="10"/>
      <c r="R288" s="10"/>
    </row>
    <row r="289" spans="1:18" ht="14.5" x14ac:dyDescent="0.25">
      <c r="A289" s="17">
        <v>286</v>
      </c>
      <c r="B289" s="10"/>
      <c r="C289" s="10"/>
      <c r="D289" s="10"/>
      <c r="E289" s="10"/>
      <c r="F289" s="25"/>
      <c r="G289" s="10"/>
      <c r="H289" s="10"/>
      <c r="I289" s="25"/>
      <c r="J289" s="10"/>
      <c r="K289" s="10"/>
      <c r="L289" s="10"/>
      <c r="M289" s="10"/>
      <c r="N289" s="10"/>
      <c r="O289" s="10"/>
      <c r="P289" s="10"/>
      <c r="Q289" s="10"/>
      <c r="R289" s="10"/>
    </row>
    <row r="290" spans="1:18" ht="14.5" x14ac:dyDescent="0.25">
      <c r="A290" s="17">
        <v>287</v>
      </c>
      <c r="B290" s="10"/>
      <c r="C290" s="10"/>
      <c r="D290" s="10"/>
      <c r="E290" s="10"/>
      <c r="F290" s="25"/>
      <c r="G290" s="10"/>
      <c r="H290" s="10"/>
      <c r="I290" s="25"/>
      <c r="J290" s="10"/>
      <c r="K290" s="10"/>
      <c r="L290" s="10"/>
      <c r="M290" s="10"/>
      <c r="N290" s="10"/>
      <c r="O290" s="10"/>
      <c r="P290" s="10"/>
      <c r="Q290" s="10"/>
      <c r="R290" s="10"/>
    </row>
    <row r="291" spans="1:18" ht="14.5" x14ac:dyDescent="0.25">
      <c r="A291" s="17">
        <v>288</v>
      </c>
      <c r="B291" s="10"/>
      <c r="C291" s="10"/>
      <c r="D291" s="10"/>
      <c r="E291" s="10"/>
      <c r="F291" s="25"/>
      <c r="G291" s="10"/>
      <c r="H291" s="10"/>
      <c r="I291" s="25"/>
      <c r="J291" s="10"/>
      <c r="K291" s="10"/>
      <c r="L291" s="10"/>
      <c r="M291" s="10"/>
      <c r="N291" s="10"/>
      <c r="O291" s="10"/>
      <c r="P291" s="10"/>
      <c r="Q291" s="10"/>
      <c r="R291" s="10"/>
    </row>
    <row r="292" spans="1:18" ht="14.5" x14ac:dyDescent="0.25">
      <c r="A292" s="17">
        <v>289</v>
      </c>
      <c r="B292" s="10"/>
      <c r="C292" s="10"/>
      <c r="D292" s="10"/>
      <c r="E292" s="10"/>
      <c r="F292" s="25"/>
      <c r="G292" s="10"/>
      <c r="H292" s="10"/>
      <c r="I292" s="25"/>
      <c r="J292" s="10"/>
      <c r="K292" s="10"/>
      <c r="L292" s="10"/>
      <c r="M292" s="10"/>
      <c r="N292" s="10"/>
      <c r="O292" s="10"/>
      <c r="P292" s="10"/>
      <c r="Q292" s="10"/>
      <c r="R292" s="10"/>
    </row>
    <row r="293" spans="1:18" ht="14.5" x14ac:dyDescent="0.25">
      <c r="A293" s="17">
        <v>290</v>
      </c>
      <c r="B293" s="10"/>
      <c r="C293" s="10"/>
      <c r="D293" s="10"/>
      <c r="E293" s="10"/>
      <c r="F293" s="25"/>
      <c r="G293" s="10"/>
      <c r="H293" s="10"/>
      <c r="I293" s="25"/>
      <c r="J293" s="10"/>
      <c r="K293" s="10"/>
      <c r="L293" s="10"/>
      <c r="M293" s="10"/>
      <c r="N293" s="10"/>
      <c r="O293" s="10"/>
      <c r="P293" s="10"/>
      <c r="Q293" s="10"/>
      <c r="R293" s="10"/>
    </row>
    <row r="294" spans="1:18" ht="14.5" x14ac:dyDescent="0.25">
      <c r="A294" s="17">
        <v>291</v>
      </c>
      <c r="B294" s="10"/>
      <c r="C294" s="10"/>
      <c r="D294" s="10"/>
      <c r="E294" s="10"/>
      <c r="F294" s="25"/>
      <c r="G294" s="10"/>
      <c r="H294" s="10"/>
      <c r="I294" s="25"/>
      <c r="J294" s="10"/>
      <c r="K294" s="10"/>
      <c r="L294" s="10"/>
      <c r="M294" s="10"/>
      <c r="N294" s="10"/>
      <c r="O294" s="10"/>
      <c r="P294" s="10"/>
      <c r="Q294" s="10"/>
      <c r="R294" s="10"/>
    </row>
    <row r="295" spans="1:18" ht="14.5" x14ac:dyDescent="0.25">
      <c r="A295" s="17">
        <v>292</v>
      </c>
      <c r="B295" s="10"/>
      <c r="C295" s="10"/>
      <c r="D295" s="10"/>
      <c r="E295" s="10"/>
      <c r="F295" s="25"/>
      <c r="G295" s="10"/>
      <c r="H295" s="10"/>
      <c r="I295" s="25"/>
      <c r="J295" s="10"/>
      <c r="K295" s="10"/>
      <c r="L295" s="10"/>
      <c r="M295" s="10"/>
      <c r="N295" s="10"/>
      <c r="O295" s="10"/>
      <c r="P295" s="10"/>
      <c r="Q295" s="10"/>
      <c r="R295" s="10"/>
    </row>
    <row r="296" spans="1:18" ht="14.5" x14ac:dyDescent="0.25">
      <c r="A296" s="17">
        <v>293</v>
      </c>
      <c r="B296" s="10"/>
      <c r="C296" s="10"/>
      <c r="D296" s="10"/>
      <c r="E296" s="10"/>
      <c r="F296" s="25"/>
      <c r="G296" s="10"/>
      <c r="H296" s="10"/>
      <c r="I296" s="25"/>
      <c r="J296" s="10"/>
      <c r="K296" s="10"/>
      <c r="L296" s="10"/>
      <c r="M296" s="10"/>
      <c r="N296" s="10"/>
      <c r="O296" s="10"/>
      <c r="P296" s="10"/>
      <c r="Q296" s="10"/>
      <c r="R296" s="10"/>
    </row>
    <row r="297" spans="1:18" ht="14.5" x14ac:dyDescent="0.25">
      <c r="A297" s="17">
        <v>294</v>
      </c>
      <c r="B297" s="10"/>
      <c r="C297" s="10"/>
      <c r="D297" s="10"/>
      <c r="E297" s="10"/>
      <c r="F297" s="25"/>
      <c r="G297" s="10"/>
      <c r="H297" s="10"/>
      <c r="I297" s="25"/>
      <c r="J297" s="10"/>
      <c r="K297" s="10"/>
      <c r="L297" s="10"/>
      <c r="M297" s="10"/>
      <c r="N297" s="10"/>
      <c r="O297" s="10"/>
      <c r="P297" s="10"/>
      <c r="Q297" s="10"/>
      <c r="R297" s="10"/>
    </row>
    <row r="298" spans="1:18" ht="14.5" x14ac:dyDescent="0.25">
      <c r="A298" s="17">
        <v>295</v>
      </c>
      <c r="B298" s="10"/>
      <c r="C298" s="10"/>
      <c r="D298" s="10"/>
      <c r="E298" s="10"/>
      <c r="F298" s="25"/>
      <c r="G298" s="10"/>
      <c r="H298" s="10"/>
      <c r="I298" s="25"/>
      <c r="J298" s="10"/>
      <c r="K298" s="10"/>
      <c r="L298" s="10"/>
      <c r="M298" s="10"/>
      <c r="N298" s="10"/>
      <c r="O298" s="10"/>
      <c r="P298" s="10"/>
      <c r="Q298" s="10"/>
      <c r="R298" s="10"/>
    </row>
    <row r="299" spans="1:18" ht="14.5" x14ac:dyDescent="0.25">
      <c r="A299" s="17">
        <v>296</v>
      </c>
      <c r="B299" s="10"/>
      <c r="C299" s="10"/>
      <c r="D299" s="10"/>
      <c r="E299" s="10"/>
      <c r="F299" s="25"/>
      <c r="G299" s="10"/>
      <c r="H299" s="10"/>
      <c r="I299" s="25"/>
      <c r="J299" s="10"/>
      <c r="K299" s="10"/>
      <c r="L299" s="10"/>
      <c r="M299" s="10"/>
      <c r="N299" s="10"/>
      <c r="O299" s="10"/>
      <c r="P299" s="10"/>
      <c r="Q299" s="10"/>
      <c r="R299" s="10"/>
    </row>
    <row r="300" spans="1:18" ht="14.5" x14ac:dyDescent="0.25">
      <c r="A300" s="17">
        <v>297</v>
      </c>
      <c r="B300" s="10"/>
      <c r="C300" s="10"/>
      <c r="D300" s="10"/>
      <c r="E300" s="10"/>
      <c r="F300" s="25"/>
      <c r="G300" s="10"/>
      <c r="H300" s="10"/>
      <c r="I300" s="25"/>
      <c r="J300" s="10"/>
      <c r="K300" s="10"/>
      <c r="L300" s="10"/>
      <c r="M300" s="10"/>
      <c r="N300" s="10"/>
      <c r="O300" s="10"/>
      <c r="P300" s="10"/>
      <c r="Q300" s="10"/>
      <c r="R300" s="10"/>
    </row>
    <row r="301" spans="1:18" ht="14.5" x14ac:dyDescent="0.25">
      <c r="A301" s="17">
        <v>298</v>
      </c>
      <c r="B301" s="10"/>
      <c r="C301" s="10"/>
      <c r="D301" s="10"/>
      <c r="E301" s="10"/>
      <c r="F301" s="25"/>
      <c r="G301" s="10"/>
      <c r="H301" s="10"/>
      <c r="I301" s="25"/>
      <c r="J301" s="10"/>
      <c r="K301" s="10"/>
      <c r="L301" s="10"/>
      <c r="M301" s="10"/>
      <c r="N301" s="10"/>
      <c r="O301" s="10"/>
      <c r="P301" s="10"/>
      <c r="Q301" s="10"/>
      <c r="R301" s="10"/>
    </row>
    <row r="302" spans="1:18" ht="14.5" x14ac:dyDescent="0.25">
      <c r="A302" s="17">
        <v>299</v>
      </c>
      <c r="B302" s="10"/>
      <c r="C302" s="10"/>
      <c r="D302" s="10"/>
      <c r="E302" s="10"/>
      <c r="F302" s="25"/>
      <c r="G302" s="10"/>
      <c r="H302" s="10"/>
      <c r="I302" s="25"/>
      <c r="J302" s="10"/>
      <c r="K302" s="10"/>
      <c r="L302" s="10"/>
      <c r="M302" s="10"/>
      <c r="N302" s="10"/>
      <c r="O302" s="10"/>
      <c r="P302" s="10"/>
      <c r="Q302" s="10"/>
      <c r="R302" s="10"/>
    </row>
    <row r="303" spans="1:18" ht="14.5" x14ac:dyDescent="0.25">
      <c r="A303" s="17">
        <v>300</v>
      </c>
      <c r="B303" s="10"/>
      <c r="C303" s="10"/>
      <c r="D303" s="10"/>
      <c r="E303" s="10"/>
      <c r="F303" s="25"/>
      <c r="G303" s="10"/>
      <c r="H303" s="10"/>
      <c r="I303" s="25"/>
      <c r="J303" s="10"/>
      <c r="K303" s="10"/>
      <c r="L303" s="10"/>
      <c r="M303" s="10"/>
      <c r="N303" s="10"/>
      <c r="O303" s="10"/>
      <c r="P303" s="10"/>
      <c r="Q303" s="10"/>
      <c r="R303" s="10"/>
    </row>
    <row r="304" spans="1:18" ht="14.5" x14ac:dyDescent="0.25">
      <c r="A304" s="17">
        <v>301</v>
      </c>
      <c r="B304" s="10"/>
      <c r="C304" s="10"/>
      <c r="D304" s="10"/>
      <c r="E304" s="10"/>
      <c r="F304" s="25"/>
      <c r="G304" s="10"/>
      <c r="H304" s="10"/>
      <c r="I304" s="25"/>
      <c r="J304" s="10"/>
      <c r="K304" s="10"/>
      <c r="L304" s="10"/>
      <c r="M304" s="10"/>
      <c r="N304" s="10"/>
      <c r="O304" s="10"/>
      <c r="P304" s="10"/>
      <c r="Q304" s="10"/>
      <c r="R304" s="10"/>
    </row>
    <row r="305" spans="1:18" ht="14.5" x14ac:dyDescent="0.25">
      <c r="A305" s="17">
        <v>302</v>
      </c>
      <c r="B305" s="10"/>
      <c r="C305" s="10"/>
      <c r="D305" s="10"/>
      <c r="E305" s="10"/>
      <c r="F305" s="25"/>
      <c r="G305" s="10"/>
      <c r="H305" s="10"/>
      <c r="I305" s="25"/>
      <c r="J305" s="10"/>
      <c r="K305" s="10"/>
      <c r="L305" s="10"/>
      <c r="M305" s="10"/>
      <c r="N305" s="10"/>
      <c r="O305" s="10"/>
      <c r="P305" s="10"/>
      <c r="Q305" s="10"/>
      <c r="R305" s="10"/>
    </row>
    <row r="306" spans="1:18" ht="14.5" x14ac:dyDescent="0.25">
      <c r="A306" s="17">
        <v>303</v>
      </c>
      <c r="B306" s="10"/>
      <c r="C306" s="10"/>
      <c r="D306" s="10"/>
      <c r="E306" s="10"/>
      <c r="F306" s="25"/>
      <c r="G306" s="10"/>
      <c r="H306" s="10"/>
      <c r="I306" s="25"/>
      <c r="J306" s="10"/>
      <c r="K306" s="10"/>
      <c r="L306" s="10"/>
      <c r="M306" s="10"/>
      <c r="N306" s="10"/>
      <c r="O306" s="10"/>
      <c r="P306" s="10"/>
      <c r="Q306" s="10"/>
      <c r="R306" s="10"/>
    </row>
    <row r="307" spans="1:18" ht="14.5" x14ac:dyDescent="0.25">
      <c r="A307" s="17">
        <v>304</v>
      </c>
      <c r="B307" s="10"/>
      <c r="C307" s="10"/>
      <c r="D307" s="10"/>
      <c r="E307" s="10"/>
      <c r="F307" s="25"/>
      <c r="G307" s="10"/>
      <c r="H307" s="10"/>
      <c r="I307" s="25"/>
      <c r="J307" s="10"/>
      <c r="K307" s="10"/>
      <c r="L307" s="10"/>
      <c r="M307" s="10"/>
      <c r="N307" s="10"/>
      <c r="O307" s="10"/>
      <c r="P307" s="10"/>
      <c r="Q307" s="10"/>
      <c r="R307" s="10"/>
    </row>
    <row r="308" spans="1:18" ht="14.5" x14ac:dyDescent="0.25">
      <c r="A308" s="17">
        <v>305</v>
      </c>
      <c r="B308" s="10"/>
      <c r="C308" s="10"/>
      <c r="D308" s="10"/>
      <c r="E308" s="10"/>
      <c r="F308" s="25"/>
      <c r="G308" s="10"/>
      <c r="H308" s="10"/>
      <c r="I308" s="25"/>
      <c r="J308" s="10"/>
      <c r="K308" s="10"/>
      <c r="L308" s="10"/>
      <c r="M308" s="10"/>
      <c r="N308" s="10"/>
      <c r="O308" s="10"/>
      <c r="P308" s="10"/>
      <c r="Q308" s="10"/>
      <c r="R308" s="10"/>
    </row>
    <row r="309" spans="1:18" ht="14.5" x14ac:dyDescent="0.25">
      <c r="A309" s="17">
        <v>306</v>
      </c>
      <c r="B309" s="10"/>
      <c r="C309" s="10"/>
      <c r="D309" s="10"/>
      <c r="E309" s="10"/>
      <c r="F309" s="25"/>
      <c r="G309" s="10"/>
      <c r="H309" s="10"/>
      <c r="I309" s="25"/>
      <c r="J309" s="10"/>
      <c r="K309" s="10"/>
      <c r="L309" s="10"/>
      <c r="M309" s="10"/>
      <c r="N309" s="10"/>
      <c r="O309" s="10"/>
      <c r="P309" s="10"/>
      <c r="Q309" s="10"/>
      <c r="R309" s="10"/>
    </row>
    <row r="310" spans="1:18" ht="14.5" x14ac:dyDescent="0.25">
      <c r="A310" s="17">
        <v>307</v>
      </c>
      <c r="B310" s="10"/>
      <c r="C310" s="10"/>
      <c r="D310" s="10"/>
      <c r="E310" s="10"/>
      <c r="F310" s="25"/>
      <c r="G310" s="10"/>
      <c r="H310" s="10"/>
      <c r="I310" s="25"/>
      <c r="J310" s="10"/>
      <c r="K310" s="10"/>
      <c r="L310" s="10"/>
      <c r="M310" s="10"/>
      <c r="N310" s="10"/>
      <c r="O310" s="10"/>
      <c r="P310" s="10"/>
      <c r="Q310" s="10"/>
      <c r="R310" s="10"/>
    </row>
    <row r="311" spans="1:18" ht="14.5" x14ac:dyDescent="0.25">
      <c r="A311" s="17">
        <v>308</v>
      </c>
      <c r="B311" s="10"/>
      <c r="C311" s="10"/>
      <c r="D311" s="10"/>
      <c r="E311" s="10"/>
      <c r="F311" s="25"/>
      <c r="G311" s="10"/>
      <c r="H311" s="10"/>
      <c r="I311" s="25"/>
      <c r="J311" s="10"/>
      <c r="K311" s="10"/>
      <c r="L311" s="10"/>
      <c r="M311" s="10"/>
      <c r="N311" s="10"/>
      <c r="O311" s="10"/>
      <c r="P311" s="10"/>
      <c r="Q311" s="10"/>
      <c r="R311" s="10"/>
    </row>
    <row r="312" spans="1:18" ht="14.5" x14ac:dyDescent="0.25">
      <c r="A312" s="17">
        <v>309</v>
      </c>
      <c r="B312" s="10"/>
      <c r="C312" s="10"/>
      <c r="D312" s="10"/>
      <c r="E312" s="10"/>
      <c r="F312" s="25"/>
      <c r="G312" s="10"/>
      <c r="H312" s="10"/>
      <c r="I312" s="25"/>
      <c r="J312" s="10"/>
      <c r="K312" s="10"/>
      <c r="L312" s="10"/>
      <c r="M312" s="10"/>
      <c r="N312" s="10"/>
      <c r="O312" s="10"/>
      <c r="P312" s="10"/>
      <c r="Q312" s="10"/>
      <c r="R312" s="10"/>
    </row>
    <row r="313" spans="1:18" ht="14.5" x14ac:dyDescent="0.25">
      <c r="A313" s="17">
        <v>310</v>
      </c>
      <c r="B313" s="10"/>
      <c r="C313" s="10"/>
      <c r="D313" s="10"/>
      <c r="E313" s="10"/>
      <c r="F313" s="25"/>
      <c r="G313" s="10"/>
      <c r="H313" s="10"/>
      <c r="I313" s="25"/>
      <c r="J313" s="10"/>
      <c r="K313" s="10"/>
      <c r="L313" s="10"/>
      <c r="M313" s="10"/>
      <c r="N313" s="10"/>
      <c r="O313" s="10"/>
      <c r="P313" s="10"/>
      <c r="Q313" s="10"/>
      <c r="R313" s="10"/>
    </row>
    <row r="314" spans="1:18" ht="14.5" x14ac:dyDescent="0.25">
      <c r="A314" s="17">
        <v>311</v>
      </c>
      <c r="B314" s="10"/>
      <c r="C314" s="10"/>
      <c r="D314" s="10"/>
      <c r="E314" s="10"/>
      <c r="F314" s="25"/>
      <c r="G314" s="10"/>
      <c r="H314" s="10"/>
      <c r="I314" s="25"/>
      <c r="J314" s="10"/>
      <c r="K314" s="10"/>
      <c r="L314" s="10"/>
      <c r="M314" s="10"/>
      <c r="N314" s="10"/>
      <c r="O314" s="10"/>
      <c r="P314" s="10"/>
      <c r="Q314" s="10"/>
      <c r="R314" s="10"/>
    </row>
    <row r="315" spans="1:18" ht="14.5" x14ac:dyDescent="0.25">
      <c r="A315" s="17">
        <v>312</v>
      </c>
      <c r="B315" s="10"/>
      <c r="C315" s="10"/>
      <c r="D315" s="10"/>
      <c r="E315" s="10"/>
      <c r="F315" s="25"/>
      <c r="G315" s="10"/>
      <c r="H315" s="10"/>
      <c r="I315" s="25"/>
      <c r="J315" s="10"/>
      <c r="K315" s="10"/>
      <c r="L315" s="10"/>
      <c r="M315" s="10"/>
      <c r="N315" s="10"/>
      <c r="O315" s="10"/>
      <c r="P315" s="10"/>
      <c r="Q315" s="10"/>
      <c r="R315" s="10"/>
    </row>
    <row r="316" spans="1:18" ht="14.5" x14ac:dyDescent="0.25">
      <c r="A316" s="17">
        <v>313</v>
      </c>
      <c r="B316" s="10"/>
      <c r="C316" s="10"/>
      <c r="D316" s="10"/>
      <c r="E316" s="10"/>
      <c r="F316" s="25"/>
      <c r="G316" s="10"/>
      <c r="H316" s="10"/>
      <c r="I316" s="25"/>
      <c r="J316" s="10"/>
      <c r="K316" s="10"/>
      <c r="L316" s="10"/>
      <c r="M316" s="10"/>
      <c r="N316" s="10"/>
      <c r="O316" s="10"/>
      <c r="P316" s="10"/>
      <c r="Q316" s="10"/>
      <c r="R316" s="10"/>
    </row>
    <row r="317" spans="1:18" ht="14.5" x14ac:dyDescent="0.25">
      <c r="A317" s="17">
        <v>314</v>
      </c>
      <c r="B317" s="10"/>
      <c r="C317" s="10"/>
      <c r="D317" s="10"/>
      <c r="E317" s="10"/>
      <c r="F317" s="25"/>
      <c r="G317" s="10"/>
      <c r="H317" s="10"/>
      <c r="I317" s="25"/>
      <c r="J317" s="10"/>
      <c r="K317" s="10"/>
      <c r="L317" s="10"/>
      <c r="M317" s="10"/>
      <c r="N317" s="10"/>
      <c r="O317" s="10"/>
      <c r="P317" s="10"/>
      <c r="Q317" s="10"/>
      <c r="R317" s="10"/>
    </row>
    <row r="318" spans="1:18" ht="14.5" x14ac:dyDescent="0.25">
      <c r="A318" s="17">
        <v>315</v>
      </c>
      <c r="B318" s="10"/>
      <c r="C318" s="10"/>
      <c r="D318" s="10"/>
      <c r="E318" s="10"/>
      <c r="F318" s="25"/>
      <c r="G318" s="10"/>
      <c r="H318" s="10"/>
      <c r="I318" s="25"/>
      <c r="J318" s="10"/>
      <c r="K318" s="10"/>
      <c r="L318" s="10"/>
      <c r="M318" s="10"/>
      <c r="N318" s="10"/>
      <c r="O318" s="10"/>
      <c r="P318" s="10"/>
      <c r="Q318" s="10"/>
      <c r="R318" s="10"/>
    </row>
    <row r="319" spans="1:18" ht="14.5" x14ac:dyDescent="0.25">
      <c r="A319" s="17">
        <v>316</v>
      </c>
      <c r="B319" s="10"/>
      <c r="C319" s="10"/>
      <c r="D319" s="10"/>
      <c r="E319" s="10"/>
      <c r="F319" s="25"/>
      <c r="G319" s="10"/>
      <c r="H319" s="10"/>
      <c r="I319" s="25"/>
      <c r="J319" s="10"/>
      <c r="K319" s="10"/>
      <c r="L319" s="10"/>
      <c r="M319" s="10"/>
      <c r="N319" s="10"/>
      <c r="O319" s="10"/>
      <c r="P319" s="10"/>
      <c r="Q319" s="10"/>
      <c r="R319" s="10"/>
    </row>
    <row r="320" spans="1:18" ht="14.5" x14ac:dyDescent="0.25">
      <c r="A320" s="17">
        <v>317</v>
      </c>
      <c r="B320" s="10"/>
      <c r="C320" s="10"/>
      <c r="D320" s="10"/>
      <c r="E320" s="10"/>
      <c r="F320" s="25"/>
      <c r="G320" s="10"/>
      <c r="H320" s="10"/>
      <c r="I320" s="25"/>
      <c r="J320" s="10"/>
      <c r="K320" s="10"/>
      <c r="L320" s="10"/>
      <c r="M320" s="10"/>
      <c r="N320" s="10"/>
      <c r="O320" s="10"/>
      <c r="P320" s="10"/>
      <c r="Q320" s="10"/>
      <c r="R320" s="10"/>
    </row>
    <row r="321" spans="1:18" ht="14.5" x14ac:dyDescent="0.25">
      <c r="A321" s="17">
        <v>318</v>
      </c>
      <c r="B321" s="10"/>
      <c r="C321" s="10"/>
      <c r="D321" s="10"/>
      <c r="E321" s="10"/>
      <c r="F321" s="25"/>
      <c r="G321" s="10"/>
      <c r="H321" s="10"/>
      <c r="I321" s="25"/>
      <c r="J321" s="10"/>
      <c r="K321" s="10"/>
      <c r="L321" s="10"/>
      <c r="M321" s="10"/>
      <c r="N321" s="10"/>
      <c r="O321" s="10"/>
      <c r="P321" s="10"/>
      <c r="Q321" s="10"/>
      <c r="R321" s="10"/>
    </row>
    <row r="322" spans="1:18" ht="14.5" x14ac:dyDescent="0.25">
      <c r="A322" s="17">
        <v>319</v>
      </c>
      <c r="B322" s="10"/>
      <c r="C322" s="10"/>
      <c r="D322" s="10"/>
      <c r="E322" s="10"/>
      <c r="F322" s="25"/>
      <c r="G322" s="10"/>
      <c r="H322" s="10"/>
      <c r="I322" s="25"/>
      <c r="J322" s="10"/>
      <c r="K322" s="10"/>
      <c r="L322" s="10"/>
      <c r="M322" s="10"/>
      <c r="N322" s="10"/>
      <c r="O322" s="10"/>
      <c r="P322" s="10"/>
      <c r="Q322" s="10"/>
      <c r="R322" s="10"/>
    </row>
    <row r="323" spans="1:18" ht="14.5" x14ac:dyDescent="0.25">
      <c r="A323" s="17">
        <v>320</v>
      </c>
      <c r="B323" s="10"/>
      <c r="C323" s="10"/>
      <c r="D323" s="10"/>
      <c r="E323" s="10"/>
      <c r="F323" s="25"/>
      <c r="G323" s="10"/>
      <c r="H323" s="10"/>
      <c r="I323" s="25"/>
      <c r="J323" s="10"/>
      <c r="K323" s="10"/>
      <c r="L323" s="10"/>
      <c r="M323" s="10"/>
      <c r="N323" s="10"/>
      <c r="O323" s="10"/>
      <c r="P323" s="10"/>
      <c r="Q323" s="10"/>
      <c r="R323" s="10"/>
    </row>
    <row r="324" spans="1:18" ht="14.5" x14ac:dyDescent="0.25">
      <c r="A324" s="17">
        <v>321</v>
      </c>
      <c r="B324" s="10"/>
      <c r="C324" s="10"/>
      <c r="D324" s="10"/>
      <c r="E324" s="10"/>
      <c r="F324" s="25"/>
      <c r="G324" s="10"/>
      <c r="H324" s="10"/>
      <c r="I324" s="25"/>
      <c r="J324" s="10"/>
      <c r="K324" s="10"/>
      <c r="L324" s="10"/>
      <c r="M324" s="10"/>
      <c r="N324" s="10"/>
      <c r="O324" s="10"/>
      <c r="P324" s="10"/>
      <c r="Q324" s="10"/>
      <c r="R324" s="10"/>
    </row>
    <row r="325" spans="1:18" ht="14.5" x14ac:dyDescent="0.25">
      <c r="A325" s="17">
        <v>322</v>
      </c>
      <c r="B325" s="10"/>
      <c r="C325" s="10"/>
      <c r="D325" s="10"/>
      <c r="E325" s="10"/>
      <c r="F325" s="25"/>
      <c r="G325" s="10"/>
      <c r="H325" s="10"/>
      <c r="I325" s="25"/>
      <c r="J325" s="10"/>
      <c r="K325" s="10"/>
      <c r="L325" s="10"/>
      <c r="M325" s="10"/>
      <c r="N325" s="10"/>
      <c r="O325" s="10"/>
      <c r="P325" s="10"/>
      <c r="Q325" s="10"/>
      <c r="R325" s="10"/>
    </row>
    <row r="326" spans="1:18" ht="14.5" x14ac:dyDescent="0.25">
      <c r="A326" s="17">
        <v>323</v>
      </c>
      <c r="B326" s="10"/>
      <c r="C326" s="10"/>
      <c r="D326" s="10"/>
      <c r="E326" s="10"/>
      <c r="F326" s="25"/>
      <c r="G326" s="10"/>
      <c r="H326" s="10"/>
      <c r="I326" s="25"/>
      <c r="J326" s="10"/>
      <c r="K326" s="10"/>
      <c r="L326" s="10"/>
      <c r="M326" s="10"/>
      <c r="N326" s="10"/>
      <c r="O326" s="10"/>
      <c r="P326" s="10"/>
      <c r="Q326" s="10"/>
      <c r="R326" s="10"/>
    </row>
    <row r="327" spans="1:18" ht="14.5" x14ac:dyDescent="0.25">
      <c r="A327" s="17">
        <v>324</v>
      </c>
      <c r="B327" s="10"/>
      <c r="C327" s="10"/>
      <c r="D327" s="10"/>
      <c r="E327" s="10"/>
      <c r="F327" s="25"/>
      <c r="G327" s="10"/>
      <c r="H327" s="10"/>
      <c r="I327" s="25"/>
      <c r="J327" s="10"/>
      <c r="K327" s="10"/>
      <c r="L327" s="10"/>
      <c r="M327" s="10"/>
      <c r="N327" s="10"/>
      <c r="O327" s="10"/>
      <c r="P327" s="10"/>
      <c r="Q327" s="10"/>
      <c r="R327" s="10"/>
    </row>
    <row r="328" spans="1:18" ht="14.5" x14ac:dyDescent="0.25">
      <c r="A328" s="17">
        <v>325</v>
      </c>
      <c r="B328" s="10"/>
      <c r="C328" s="10"/>
      <c r="D328" s="10"/>
      <c r="E328" s="10"/>
      <c r="F328" s="25"/>
      <c r="G328" s="10"/>
      <c r="H328" s="10"/>
      <c r="I328" s="25"/>
      <c r="J328" s="10"/>
      <c r="K328" s="10"/>
      <c r="L328" s="10"/>
      <c r="M328" s="10"/>
      <c r="N328" s="10"/>
      <c r="O328" s="10"/>
      <c r="P328" s="10"/>
      <c r="Q328" s="10"/>
      <c r="R328" s="10"/>
    </row>
    <row r="329" spans="1:18" ht="14.5" x14ac:dyDescent="0.25">
      <c r="A329" s="17">
        <v>326</v>
      </c>
      <c r="B329" s="10"/>
      <c r="C329" s="10"/>
      <c r="D329" s="10"/>
      <c r="E329" s="10"/>
      <c r="F329" s="25"/>
      <c r="G329" s="10"/>
      <c r="H329" s="10"/>
      <c r="I329" s="25"/>
      <c r="J329" s="10"/>
      <c r="K329" s="10"/>
      <c r="L329" s="10"/>
      <c r="M329" s="10"/>
      <c r="N329" s="10"/>
      <c r="O329" s="10"/>
      <c r="P329" s="10"/>
      <c r="Q329" s="10"/>
      <c r="R329" s="10"/>
    </row>
    <row r="330" spans="1:18" ht="14.5" x14ac:dyDescent="0.25">
      <c r="A330" s="17">
        <v>327</v>
      </c>
      <c r="B330" s="10"/>
      <c r="C330" s="10"/>
      <c r="D330" s="10"/>
      <c r="E330" s="10"/>
      <c r="F330" s="25"/>
      <c r="G330" s="10"/>
      <c r="H330" s="10"/>
      <c r="I330" s="25"/>
      <c r="J330" s="10"/>
      <c r="K330" s="10"/>
      <c r="L330" s="10"/>
      <c r="M330" s="10"/>
      <c r="N330" s="10"/>
      <c r="O330" s="10"/>
      <c r="P330" s="10"/>
      <c r="Q330" s="10"/>
      <c r="R330" s="10"/>
    </row>
    <row r="331" spans="1:18" ht="14.5" x14ac:dyDescent="0.25">
      <c r="A331" s="17">
        <v>328</v>
      </c>
      <c r="B331" s="10"/>
      <c r="C331" s="10"/>
      <c r="D331" s="10"/>
      <c r="E331" s="10"/>
      <c r="F331" s="25"/>
      <c r="G331" s="10"/>
      <c r="H331" s="10"/>
      <c r="I331" s="25"/>
      <c r="J331" s="10"/>
      <c r="K331" s="10"/>
      <c r="L331" s="10"/>
      <c r="M331" s="10"/>
      <c r="N331" s="10"/>
      <c r="O331" s="10"/>
      <c r="P331" s="10"/>
      <c r="Q331" s="10"/>
      <c r="R331" s="10"/>
    </row>
    <row r="332" spans="1:18" ht="14.5" x14ac:dyDescent="0.25">
      <c r="A332" s="17">
        <v>329</v>
      </c>
      <c r="B332" s="10"/>
      <c r="C332" s="10"/>
      <c r="D332" s="10"/>
      <c r="E332" s="10"/>
      <c r="F332" s="25"/>
      <c r="G332" s="10"/>
      <c r="H332" s="10"/>
      <c r="I332" s="25"/>
      <c r="J332" s="10"/>
      <c r="K332" s="10"/>
      <c r="L332" s="10"/>
      <c r="M332" s="10"/>
      <c r="N332" s="10"/>
      <c r="O332" s="10"/>
      <c r="P332" s="10"/>
      <c r="Q332" s="10"/>
      <c r="R332" s="10"/>
    </row>
    <row r="333" spans="1:18" ht="14.5" x14ac:dyDescent="0.25">
      <c r="A333" s="17">
        <v>330</v>
      </c>
      <c r="B333" s="10"/>
      <c r="C333" s="10"/>
      <c r="D333" s="10"/>
      <c r="E333" s="10"/>
      <c r="F333" s="25"/>
      <c r="G333" s="10"/>
      <c r="H333" s="10"/>
      <c r="I333" s="25"/>
      <c r="J333" s="10"/>
      <c r="K333" s="10"/>
      <c r="L333" s="10"/>
      <c r="M333" s="10"/>
      <c r="N333" s="10"/>
      <c r="O333" s="10"/>
      <c r="P333" s="10"/>
      <c r="Q333" s="10"/>
      <c r="R333" s="10"/>
    </row>
    <row r="334" spans="1:18" ht="14.5" x14ac:dyDescent="0.25">
      <c r="A334" s="17">
        <v>331</v>
      </c>
      <c r="B334" s="10"/>
      <c r="C334" s="10"/>
      <c r="D334" s="10"/>
      <c r="E334" s="10"/>
      <c r="F334" s="25"/>
      <c r="G334" s="10"/>
      <c r="H334" s="10"/>
      <c r="I334" s="25"/>
      <c r="J334" s="10"/>
      <c r="K334" s="10"/>
      <c r="L334" s="10"/>
      <c r="M334" s="10"/>
      <c r="N334" s="10"/>
      <c r="O334" s="10"/>
      <c r="P334" s="10"/>
      <c r="Q334" s="10"/>
      <c r="R334" s="10"/>
    </row>
    <row r="335" spans="1:18" ht="14.5" x14ac:dyDescent="0.25">
      <c r="A335" s="17">
        <v>332</v>
      </c>
      <c r="B335" s="10"/>
      <c r="C335" s="10"/>
      <c r="D335" s="10"/>
      <c r="E335" s="10"/>
      <c r="F335" s="25"/>
      <c r="G335" s="10"/>
      <c r="H335" s="10"/>
      <c r="I335" s="25"/>
      <c r="J335" s="10"/>
      <c r="K335" s="10"/>
      <c r="L335" s="10"/>
      <c r="M335" s="10"/>
      <c r="N335" s="10"/>
      <c r="O335" s="10"/>
      <c r="P335" s="10"/>
      <c r="Q335" s="10"/>
      <c r="R335" s="10"/>
    </row>
    <row r="336" spans="1:18" ht="14.5" x14ac:dyDescent="0.25">
      <c r="A336" s="17">
        <v>333</v>
      </c>
      <c r="B336" s="10"/>
      <c r="C336" s="10"/>
      <c r="D336" s="10"/>
      <c r="E336" s="10"/>
      <c r="F336" s="25"/>
      <c r="G336" s="10"/>
      <c r="H336" s="10"/>
      <c r="I336" s="25"/>
      <c r="J336" s="10"/>
      <c r="K336" s="10"/>
      <c r="L336" s="10"/>
      <c r="M336" s="10"/>
      <c r="N336" s="10"/>
      <c r="O336" s="10"/>
      <c r="P336" s="10"/>
      <c r="Q336" s="10"/>
      <c r="R336" s="10"/>
    </row>
    <row r="337" spans="1:18" ht="14.5" x14ac:dyDescent="0.25">
      <c r="A337" s="17">
        <v>334</v>
      </c>
      <c r="B337" s="10"/>
      <c r="C337" s="10"/>
      <c r="D337" s="10"/>
      <c r="E337" s="10"/>
      <c r="F337" s="25"/>
      <c r="G337" s="10"/>
      <c r="H337" s="10"/>
      <c r="I337" s="25"/>
      <c r="J337" s="10"/>
      <c r="K337" s="10"/>
      <c r="L337" s="10"/>
      <c r="M337" s="10"/>
      <c r="N337" s="10"/>
      <c r="O337" s="10"/>
      <c r="P337" s="10"/>
      <c r="Q337" s="10"/>
      <c r="R337" s="10"/>
    </row>
    <row r="338" spans="1:18" ht="14.5" x14ac:dyDescent="0.25">
      <c r="A338" s="17">
        <v>335</v>
      </c>
      <c r="B338" s="10"/>
      <c r="C338" s="10"/>
      <c r="D338" s="10"/>
      <c r="E338" s="10"/>
      <c r="F338" s="25"/>
      <c r="G338" s="10"/>
      <c r="H338" s="10"/>
      <c r="I338" s="25"/>
      <c r="J338" s="10"/>
      <c r="K338" s="10"/>
      <c r="L338" s="10"/>
      <c r="M338" s="10"/>
      <c r="N338" s="10"/>
      <c r="O338" s="10"/>
      <c r="P338" s="10"/>
      <c r="Q338" s="10"/>
      <c r="R338" s="10"/>
    </row>
    <row r="339" spans="1:18" ht="14.5" x14ac:dyDescent="0.25">
      <c r="A339" s="17">
        <v>336</v>
      </c>
      <c r="B339" s="10"/>
      <c r="C339" s="10"/>
      <c r="D339" s="10"/>
      <c r="E339" s="10"/>
      <c r="F339" s="25"/>
      <c r="G339" s="10"/>
      <c r="H339" s="10"/>
      <c r="I339" s="25"/>
      <c r="J339" s="10"/>
      <c r="K339" s="10"/>
      <c r="L339" s="10"/>
      <c r="M339" s="10"/>
      <c r="N339" s="10"/>
      <c r="O339" s="10"/>
      <c r="P339" s="10"/>
      <c r="Q339" s="10"/>
      <c r="R339" s="10"/>
    </row>
    <row r="340" spans="1:18" ht="14.5" x14ac:dyDescent="0.25">
      <c r="A340" s="17">
        <v>337</v>
      </c>
      <c r="B340" s="10"/>
      <c r="C340" s="10"/>
      <c r="D340" s="10"/>
      <c r="E340" s="10"/>
      <c r="F340" s="25"/>
      <c r="G340" s="10"/>
      <c r="H340" s="10"/>
      <c r="I340" s="25"/>
      <c r="J340" s="10"/>
      <c r="K340" s="10"/>
      <c r="L340" s="10"/>
      <c r="M340" s="10"/>
      <c r="N340" s="10"/>
      <c r="O340" s="10"/>
      <c r="P340" s="10"/>
      <c r="Q340" s="10"/>
      <c r="R340" s="10"/>
    </row>
    <row r="341" spans="1:18" ht="14.5" x14ac:dyDescent="0.25">
      <c r="A341" s="17">
        <v>338</v>
      </c>
      <c r="B341" s="10"/>
      <c r="C341" s="10"/>
      <c r="D341" s="10"/>
      <c r="E341" s="10"/>
      <c r="F341" s="25"/>
      <c r="G341" s="10"/>
      <c r="H341" s="10"/>
      <c r="I341" s="25"/>
      <c r="J341" s="10"/>
      <c r="K341" s="10"/>
      <c r="L341" s="10"/>
      <c r="M341" s="10"/>
      <c r="N341" s="10"/>
      <c r="O341" s="10"/>
      <c r="P341" s="10"/>
      <c r="Q341" s="10"/>
      <c r="R341" s="10"/>
    </row>
    <row r="342" spans="1:18" ht="14.5" x14ac:dyDescent="0.25">
      <c r="A342" s="17">
        <v>339</v>
      </c>
      <c r="B342" s="10"/>
      <c r="C342" s="10"/>
      <c r="D342" s="10"/>
      <c r="E342" s="10"/>
      <c r="F342" s="25"/>
      <c r="G342" s="10"/>
      <c r="H342" s="10"/>
      <c r="I342" s="25"/>
      <c r="J342" s="10"/>
      <c r="K342" s="10"/>
      <c r="L342" s="10"/>
      <c r="M342" s="10"/>
      <c r="N342" s="10"/>
      <c r="O342" s="10"/>
      <c r="P342" s="10"/>
      <c r="Q342" s="10"/>
      <c r="R342" s="10"/>
    </row>
    <row r="343" spans="1:18" ht="14.5" x14ac:dyDescent="0.25">
      <c r="A343" s="17">
        <v>340</v>
      </c>
      <c r="B343" s="10"/>
      <c r="C343" s="10"/>
      <c r="D343" s="10"/>
      <c r="E343" s="10"/>
      <c r="F343" s="25"/>
      <c r="G343" s="10"/>
      <c r="H343" s="10"/>
      <c r="I343" s="25"/>
      <c r="J343" s="10"/>
      <c r="K343" s="10"/>
      <c r="L343" s="10"/>
      <c r="M343" s="10"/>
      <c r="N343" s="10"/>
      <c r="O343" s="10"/>
      <c r="P343" s="10"/>
      <c r="Q343" s="10"/>
      <c r="R343" s="10"/>
    </row>
    <row r="344" spans="1:18" ht="14.5" x14ac:dyDescent="0.25">
      <c r="A344" s="17">
        <v>341</v>
      </c>
      <c r="B344" s="10"/>
      <c r="C344" s="10"/>
      <c r="D344" s="10"/>
      <c r="E344" s="10"/>
      <c r="F344" s="25"/>
      <c r="G344" s="10"/>
      <c r="H344" s="10"/>
      <c r="I344" s="25"/>
      <c r="J344" s="10"/>
      <c r="K344" s="10"/>
      <c r="L344" s="10"/>
      <c r="M344" s="10"/>
      <c r="N344" s="10"/>
      <c r="O344" s="10"/>
      <c r="P344" s="10"/>
      <c r="Q344" s="10"/>
      <c r="R344" s="10"/>
    </row>
    <row r="345" spans="1:18" ht="14.5" x14ac:dyDescent="0.25">
      <c r="A345" s="17">
        <v>342</v>
      </c>
      <c r="B345" s="10"/>
      <c r="C345" s="10"/>
      <c r="D345" s="10"/>
      <c r="E345" s="10"/>
      <c r="F345" s="25"/>
      <c r="G345" s="10"/>
      <c r="H345" s="10"/>
      <c r="I345" s="25"/>
      <c r="J345" s="10"/>
      <c r="K345" s="10"/>
      <c r="L345" s="10"/>
      <c r="M345" s="10"/>
      <c r="N345" s="10"/>
      <c r="O345" s="10"/>
      <c r="P345" s="10"/>
      <c r="Q345" s="10"/>
      <c r="R345" s="10"/>
    </row>
    <row r="346" spans="1:18" ht="14.5" x14ac:dyDescent="0.25">
      <c r="A346" s="17">
        <v>343</v>
      </c>
      <c r="B346" s="10"/>
      <c r="C346" s="10"/>
      <c r="D346" s="10"/>
      <c r="E346" s="10"/>
      <c r="F346" s="25"/>
      <c r="G346" s="10"/>
      <c r="H346" s="10"/>
      <c r="I346" s="25"/>
      <c r="J346" s="10"/>
      <c r="K346" s="10"/>
      <c r="L346" s="10"/>
      <c r="M346" s="10"/>
      <c r="N346" s="10"/>
      <c r="O346" s="10"/>
      <c r="P346" s="10"/>
      <c r="Q346" s="10"/>
      <c r="R346" s="10"/>
    </row>
    <row r="347" spans="1:18" ht="14.5" x14ac:dyDescent="0.25">
      <c r="A347" s="17">
        <v>344</v>
      </c>
      <c r="B347" s="10"/>
      <c r="C347" s="10"/>
      <c r="D347" s="10"/>
      <c r="E347" s="10"/>
      <c r="F347" s="25"/>
      <c r="G347" s="10"/>
      <c r="H347" s="10"/>
      <c r="I347" s="25"/>
      <c r="J347" s="10"/>
      <c r="K347" s="10"/>
      <c r="L347" s="10"/>
      <c r="M347" s="10"/>
      <c r="N347" s="10"/>
      <c r="O347" s="10"/>
      <c r="P347" s="10"/>
      <c r="Q347" s="10"/>
      <c r="R347" s="10"/>
    </row>
    <row r="348" spans="1:18" ht="14.5" x14ac:dyDescent="0.25">
      <c r="A348" s="17">
        <v>345</v>
      </c>
      <c r="B348" s="10"/>
      <c r="C348" s="10"/>
      <c r="D348" s="10"/>
      <c r="E348" s="10"/>
      <c r="F348" s="25"/>
      <c r="G348" s="10"/>
      <c r="H348" s="10"/>
      <c r="I348" s="25"/>
      <c r="J348" s="10"/>
      <c r="K348" s="10"/>
      <c r="L348" s="10"/>
      <c r="M348" s="10"/>
      <c r="N348" s="10"/>
      <c r="O348" s="10"/>
      <c r="P348" s="10"/>
      <c r="Q348" s="10"/>
      <c r="R348" s="10"/>
    </row>
    <row r="349" spans="1:18" ht="14.5" x14ac:dyDescent="0.25">
      <c r="A349" s="17">
        <v>346</v>
      </c>
      <c r="B349" s="10"/>
      <c r="C349" s="10"/>
      <c r="D349" s="10"/>
      <c r="E349" s="10"/>
      <c r="F349" s="25"/>
      <c r="G349" s="10"/>
      <c r="H349" s="10"/>
      <c r="I349" s="25"/>
      <c r="J349" s="10"/>
      <c r="K349" s="10"/>
      <c r="L349" s="10"/>
      <c r="M349" s="10"/>
      <c r="N349" s="10"/>
      <c r="O349" s="10"/>
      <c r="P349" s="10"/>
      <c r="Q349" s="10"/>
      <c r="R349" s="10"/>
    </row>
    <row r="350" spans="1:18" ht="14.5" x14ac:dyDescent="0.25">
      <c r="A350" s="17">
        <v>347</v>
      </c>
      <c r="B350" s="10"/>
      <c r="C350" s="10"/>
      <c r="D350" s="10"/>
      <c r="E350" s="10"/>
      <c r="F350" s="25"/>
      <c r="G350" s="10"/>
      <c r="H350" s="10"/>
      <c r="I350" s="25"/>
      <c r="J350" s="10"/>
      <c r="K350" s="10"/>
      <c r="L350" s="10"/>
      <c r="M350" s="10"/>
      <c r="N350" s="10"/>
      <c r="O350" s="10"/>
      <c r="P350" s="10"/>
      <c r="Q350" s="10"/>
      <c r="R350" s="10"/>
    </row>
    <row r="351" spans="1:18" ht="14.5" x14ac:dyDescent="0.25">
      <c r="A351" s="17">
        <v>348</v>
      </c>
      <c r="B351" s="10"/>
      <c r="C351" s="10"/>
      <c r="D351" s="10"/>
      <c r="E351" s="10"/>
      <c r="F351" s="25"/>
      <c r="G351" s="10"/>
      <c r="H351" s="10"/>
      <c r="I351" s="25"/>
      <c r="J351" s="10"/>
      <c r="K351" s="10"/>
      <c r="L351" s="10"/>
      <c r="M351" s="10"/>
      <c r="N351" s="10"/>
      <c r="O351" s="10"/>
      <c r="P351" s="10"/>
      <c r="Q351" s="10"/>
      <c r="R351" s="10"/>
    </row>
    <row r="352" spans="1:18" ht="14.5" x14ac:dyDescent="0.25">
      <c r="A352" s="17">
        <v>349</v>
      </c>
      <c r="B352" s="10"/>
      <c r="C352" s="10"/>
      <c r="D352" s="10"/>
      <c r="E352" s="10"/>
      <c r="F352" s="25"/>
      <c r="G352" s="10"/>
      <c r="H352" s="10"/>
      <c r="I352" s="25"/>
      <c r="J352" s="10"/>
      <c r="K352" s="10"/>
      <c r="L352" s="10"/>
      <c r="M352" s="10"/>
      <c r="N352" s="10"/>
      <c r="O352" s="10"/>
      <c r="P352" s="10"/>
      <c r="Q352" s="10"/>
      <c r="R352" s="10"/>
    </row>
    <row r="353" spans="1:18" ht="14.5" x14ac:dyDescent="0.25">
      <c r="A353" s="17">
        <v>350</v>
      </c>
      <c r="B353" s="10"/>
      <c r="C353" s="10"/>
      <c r="D353" s="10"/>
      <c r="E353" s="10"/>
      <c r="F353" s="25"/>
      <c r="G353" s="10"/>
      <c r="H353" s="10"/>
      <c r="I353" s="25"/>
      <c r="J353" s="10"/>
      <c r="K353" s="10"/>
      <c r="L353" s="10"/>
      <c r="M353" s="10"/>
      <c r="N353" s="10"/>
      <c r="O353" s="10"/>
      <c r="P353" s="10"/>
      <c r="Q353" s="10"/>
      <c r="R353" s="10"/>
    </row>
    <row r="354" spans="1:18" ht="14.5" x14ac:dyDescent="0.25">
      <c r="A354" s="17">
        <v>351</v>
      </c>
      <c r="B354" s="10"/>
      <c r="C354" s="10"/>
      <c r="D354" s="10"/>
      <c r="E354" s="10"/>
      <c r="F354" s="25"/>
      <c r="G354" s="10"/>
      <c r="H354" s="10"/>
      <c r="I354" s="25"/>
      <c r="J354" s="10"/>
      <c r="K354" s="10"/>
      <c r="L354" s="10"/>
      <c r="M354" s="10"/>
      <c r="N354" s="10"/>
      <c r="O354" s="10"/>
      <c r="P354" s="10"/>
      <c r="Q354" s="10"/>
      <c r="R354" s="10"/>
    </row>
    <row r="355" spans="1:18" ht="14.5" x14ac:dyDescent="0.25">
      <c r="A355" s="17">
        <v>352</v>
      </c>
      <c r="B355" s="10"/>
      <c r="C355" s="10"/>
      <c r="D355" s="10"/>
      <c r="E355" s="10"/>
      <c r="F355" s="25"/>
      <c r="G355" s="10"/>
      <c r="H355" s="10"/>
      <c r="I355" s="25"/>
      <c r="J355" s="10"/>
      <c r="K355" s="10"/>
      <c r="L355" s="10"/>
      <c r="M355" s="10"/>
      <c r="N355" s="10"/>
      <c r="O355" s="10"/>
      <c r="P355" s="10"/>
      <c r="Q355" s="10"/>
      <c r="R355" s="10"/>
    </row>
    <row r="356" spans="1:18" ht="14.5" x14ac:dyDescent="0.25">
      <c r="A356" s="17">
        <v>353</v>
      </c>
      <c r="B356" s="10"/>
      <c r="C356" s="10"/>
      <c r="D356" s="10"/>
      <c r="E356" s="10"/>
      <c r="F356" s="25"/>
      <c r="G356" s="10"/>
      <c r="H356" s="10"/>
      <c r="I356" s="25"/>
      <c r="J356" s="10"/>
      <c r="K356" s="10"/>
      <c r="L356" s="10"/>
      <c r="M356" s="10"/>
      <c r="N356" s="10"/>
      <c r="O356" s="10"/>
      <c r="P356" s="10"/>
      <c r="Q356" s="10"/>
      <c r="R356" s="10"/>
    </row>
    <row r="357" spans="1:18" ht="14.5" x14ac:dyDescent="0.25">
      <c r="A357" s="17">
        <v>354</v>
      </c>
      <c r="B357" s="10"/>
      <c r="C357" s="10"/>
      <c r="D357" s="10"/>
      <c r="E357" s="10"/>
      <c r="F357" s="25"/>
      <c r="G357" s="10"/>
      <c r="H357" s="10"/>
      <c r="I357" s="25"/>
      <c r="J357" s="10"/>
      <c r="K357" s="10"/>
      <c r="L357" s="10"/>
      <c r="M357" s="10"/>
      <c r="N357" s="10"/>
      <c r="O357" s="10"/>
      <c r="P357" s="10"/>
      <c r="Q357" s="10"/>
      <c r="R357" s="10"/>
    </row>
    <row r="358" spans="1:18" ht="14.5" x14ac:dyDescent="0.25">
      <c r="A358" s="17">
        <v>355</v>
      </c>
      <c r="B358" s="10"/>
      <c r="C358" s="10"/>
      <c r="D358" s="10"/>
      <c r="E358" s="10"/>
      <c r="F358" s="25"/>
      <c r="G358" s="10"/>
      <c r="H358" s="10"/>
      <c r="I358" s="25"/>
      <c r="J358" s="10"/>
      <c r="K358" s="10"/>
      <c r="L358" s="10"/>
      <c r="M358" s="10"/>
      <c r="N358" s="10"/>
      <c r="O358" s="10"/>
      <c r="P358" s="10"/>
      <c r="Q358" s="10"/>
      <c r="R358" s="10"/>
    </row>
    <row r="359" spans="1:18" ht="14.5" x14ac:dyDescent="0.25">
      <c r="A359" s="17">
        <v>356</v>
      </c>
      <c r="B359" s="10"/>
      <c r="C359" s="10"/>
      <c r="D359" s="10"/>
      <c r="E359" s="10"/>
      <c r="F359" s="25"/>
      <c r="G359" s="10"/>
      <c r="H359" s="10"/>
      <c r="I359" s="25"/>
      <c r="J359" s="10"/>
      <c r="K359" s="10"/>
      <c r="L359" s="10"/>
      <c r="M359" s="10"/>
      <c r="N359" s="10"/>
      <c r="O359" s="10"/>
      <c r="P359" s="10"/>
      <c r="Q359" s="10"/>
      <c r="R359" s="10"/>
    </row>
    <row r="360" spans="1:18" ht="14.5" x14ac:dyDescent="0.25">
      <c r="A360" s="17">
        <v>357</v>
      </c>
      <c r="B360" s="10"/>
      <c r="C360" s="10"/>
      <c r="D360" s="10"/>
      <c r="E360" s="10"/>
      <c r="F360" s="25"/>
      <c r="G360" s="10"/>
      <c r="H360" s="10"/>
      <c r="I360" s="25"/>
      <c r="J360" s="10"/>
      <c r="K360" s="10"/>
      <c r="L360" s="10"/>
      <c r="M360" s="10"/>
      <c r="N360" s="10"/>
      <c r="O360" s="10"/>
      <c r="P360" s="10"/>
      <c r="Q360" s="10"/>
      <c r="R360" s="10"/>
    </row>
    <row r="361" spans="1:18" ht="14.5" x14ac:dyDescent="0.25">
      <c r="A361" s="17">
        <v>358</v>
      </c>
      <c r="B361" s="10"/>
      <c r="C361" s="10"/>
      <c r="D361" s="10"/>
      <c r="E361" s="10"/>
      <c r="F361" s="25"/>
      <c r="G361" s="10"/>
      <c r="H361" s="10"/>
      <c r="I361" s="25"/>
      <c r="J361" s="10"/>
      <c r="K361" s="10"/>
      <c r="L361" s="10"/>
      <c r="M361" s="10"/>
      <c r="N361" s="10"/>
      <c r="O361" s="10"/>
      <c r="P361" s="10"/>
      <c r="Q361" s="10"/>
      <c r="R361" s="10"/>
    </row>
    <row r="362" spans="1:18" ht="14.5" x14ac:dyDescent="0.25">
      <c r="A362" s="17">
        <v>359</v>
      </c>
      <c r="B362" s="10"/>
      <c r="C362" s="10"/>
      <c r="D362" s="10"/>
      <c r="E362" s="10"/>
      <c r="F362" s="25"/>
      <c r="G362" s="10"/>
      <c r="H362" s="10"/>
      <c r="I362" s="25"/>
      <c r="J362" s="10"/>
      <c r="K362" s="10"/>
      <c r="L362" s="10"/>
      <c r="M362" s="10"/>
      <c r="N362" s="10"/>
      <c r="O362" s="10"/>
      <c r="P362" s="10"/>
      <c r="Q362" s="10"/>
      <c r="R362" s="10"/>
    </row>
    <row r="363" spans="1:18" ht="14.5" x14ac:dyDescent="0.25">
      <c r="A363" s="17">
        <v>360</v>
      </c>
      <c r="B363" s="10"/>
      <c r="C363" s="10"/>
      <c r="D363" s="10"/>
      <c r="E363" s="10"/>
      <c r="F363" s="25"/>
      <c r="G363" s="10"/>
      <c r="H363" s="10"/>
      <c r="I363" s="25"/>
      <c r="J363" s="10"/>
      <c r="K363" s="10"/>
      <c r="L363" s="10"/>
      <c r="M363" s="10"/>
      <c r="N363" s="10"/>
      <c r="O363" s="10"/>
      <c r="P363" s="10"/>
      <c r="Q363" s="10"/>
      <c r="R363" s="10"/>
    </row>
    <row r="364" spans="1:18" ht="14.5" x14ac:dyDescent="0.25">
      <c r="A364" s="17">
        <v>361</v>
      </c>
      <c r="B364" s="10"/>
      <c r="C364" s="10"/>
      <c r="D364" s="10"/>
      <c r="E364" s="10"/>
      <c r="F364" s="25"/>
      <c r="G364" s="10"/>
      <c r="H364" s="10"/>
      <c r="I364" s="25"/>
      <c r="J364" s="10"/>
      <c r="K364" s="10"/>
      <c r="L364" s="10"/>
      <c r="M364" s="10"/>
      <c r="N364" s="10"/>
      <c r="O364" s="10"/>
      <c r="P364" s="10"/>
      <c r="Q364" s="10"/>
      <c r="R364" s="10"/>
    </row>
    <row r="365" spans="1:18" ht="14.5" x14ac:dyDescent="0.25">
      <c r="A365" s="17">
        <v>362</v>
      </c>
      <c r="B365" s="10"/>
      <c r="C365" s="10"/>
      <c r="D365" s="10"/>
      <c r="E365" s="10"/>
      <c r="F365" s="25"/>
      <c r="G365" s="10"/>
      <c r="H365" s="10"/>
      <c r="I365" s="25"/>
      <c r="J365" s="10"/>
      <c r="K365" s="10"/>
      <c r="L365" s="10"/>
      <c r="M365" s="10"/>
      <c r="N365" s="10"/>
      <c r="O365" s="10"/>
      <c r="P365" s="10"/>
      <c r="Q365" s="10"/>
      <c r="R365" s="10"/>
    </row>
    <row r="366" spans="1:18" ht="14.5" x14ac:dyDescent="0.25">
      <c r="A366" s="17">
        <v>363</v>
      </c>
      <c r="B366" s="10"/>
      <c r="C366" s="10"/>
      <c r="D366" s="10"/>
      <c r="E366" s="10"/>
      <c r="F366" s="25"/>
      <c r="G366" s="10"/>
      <c r="H366" s="10"/>
      <c r="I366" s="25"/>
      <c r="J366" s="10"/>
      <c r="K366" s="10"/>
      <c r="L366" s="10"/>
      <c r="M366" s="10"/>
      <c r="N366" s="10"/>
      <c r="O366" s="10"/>
      <c r="P366" s="10"/>
      <c r="Q366" s="10"/>
      <c r="R366" s="10"/>
    </row>
    <row r="367" spans="1:18" ht="14.5" x14ac:dyDescent="0.25">
      <c r="A367" s="17">
        <v>364</v>
      </c>
      <c r="B367" s="10"/>
      <c r="C367" s="10"/>
      <c r="D367" s="10"/>
      <c r="E367" s="10"/>
      <c r="F367" s="25"/>
      <c r="G367" s="10"/>
      <c r="H367" s="10"/>
      <c r="I367" s="25"/>
      <c r="J367" s="10"/>
      <c r="K367" s="10"/>
      <c r="L367" s="10"/>
      <c r="M367" s="10"/>
      <c r="N367" s="10"/>
      <c r="O367" s="10"/>
      <c r="P367" s="10"/>
      <c r="Q367" s="10"/>
      <c r="R367" s="10"/>
    </row>
    <row r="368" spans="1:18" ht="14.5" x14ac:dyDescent="0.25">
      <c r="A368" s="17">
        <v>365</v>
      </c>
      <c r="B368" s="10"/>
      <c r="C368" s="10"/>
      <c r="D368" s="10"/>
      <c r="E368" s="10"/>
      <c r="F368" s="25"/>
      <c r="G368" s="10"/>
      <c r="H368" s="10"/>
      <c r="I368" s="25"/>
      <c r="J368" s="10"/>
      <c r="K368" s="10"/>
      <c r="L368" s="10"/>
      <c r="M368" s="10"/>
      <c r="N368" s="10"/>
      <c r="O368" s="10"/>
      <c r="P368" s="10"/>
      <c r="Q368" s="10"/>
      <c r="R368" s="10"/>
    </row>
    <row r="369" spans="1:18" ht="14.5" x14ac:dyDescent="0.25">
      <c r="A369" s="17">
        <v>366</v>
      </c>
      <c r="B369" s="10"/>
      <c r="C369" s="10"/>
      <c r="D369" s="10"/>
      <c r="E369" s="10"/>
      <c r="F369" s="25"/>
      <c r="G369" s="10"/>
      <c r="H369" s="10"/>
      <c r="I369" s="25"/>
      <c r="J369" s="10"/>
      <c r="K369" s="10"/>
      <c r="L369" s="10"/>
      <c r="M369" s="10"/>
      <c r="N369" s="10"/>
      <c r="O369" s="10"/>
      <c r="P369" s="10"/>
      <c r="Q369" s="10"/>
      <c r="R369" s="10"/>
    </row>
    <row r="370" spans="1:18" ht="14.5" x14ac:dyDescent="0.25">
      <c r="A370" s="17">
        <v>367</v>
      </c>
      <c r="B370" s="10"/>
      <c r="C370" s="10"/>
      <c r="D370" s="10"/>
      <c r="E370" s="10"/>
      <c r="F370" s="25"/>
      <c r="G370" s="10"/>
      <c r="H370" s="10"/>
      <c r="I370" s="25"/>
      <c r="J370" s="10"/>
      <c r="K370" s="10"/>
      <c r="L370" s="10"/>
      <c r="M370" s="10"/>
      <c r="N370" s="10"/>
      <c r="O370" s="10"/>
      <c r="P370" s="10"/>
      <c r="Q370" s="10"/>
      <c r="R370" s="10"/>
    </row>
    <row r="371" spans="1:18" ht="14.5" x14ac:dyDescent="0.25">
      <c r="A371" s="17">
        <v>368</v>
      </c>
      <c r="B371" s="10"/>
      <c r="C371" s="10"/>
      <c r="D371" s="10"/>
      <c r="E371" s="10"/>
      <c r="F371" s="25"/>
      <c r="G371" s="10"/>
      <c r="H371" s="10"/>
      <c r="I371" s="25"/>
      <c r="J371" s="10"/>
      <c r="K371" s="10"/>
      <c r="L371" s="10"/>
      <c r="M371" s="10"/>
      <c r="N371" s="10"/>
      <c r="O371" s="10"/>
      <c r="P371" s="10"/>
      <c r="Q371" s="10"/>
      <c r="R371" s="10"/>
    </row>
    <row r="372" spans="1:18" ht="14.5" x14ac:dyDescent="0.25">
      <c r="A372" s="17">
        <v>369</v>
      </c>
      <c r="B372" s="10"/>
      <c r="C372" s="10"/>
      <c r="D372" s="10"/>
      <c r="E372" s="10"/>
      <c r="F372" s="25"/>
      <c r="G372" s="10"/>
      <c r="H372" s="10"/>
      <c r="I372" s="25"/>
      <c r="J372" s="10"/>
      <c r="K372" s="10"/>
      <c r="L372" s="10"/>
      <c r="M372" s="10"/>
      <c r="N372" s="10"/>
      <c r="O372" s="10"/>
      <c r="P372" s="10"/>
      <c r="Q372" s="10"/>
      <c r="R372" s="10"/>
    </row>
    <row r="373" spans="1:18" ht="14.5" x14ac:dyDescent="0.25">
      <c r="A373" s="17">
        <v>370</v>
      </c>
      <c r="B373" s="10"/>
      <c r="C373" s="10"/>
      <c r="D373" s="10"/>
      <c r="E373" s="10"/>
      <c r="F373" s="25"/>
      <c r="G373" s="10"/>
      <c r="H373" s="10"/>
      <c r="I373" s="25"/>
      <c r="J373" s="10"/>
      <c r="K373" s="10"/>
      <c r="L373" s="10"/>
      <c r="M373" s="10"/>
      <c r="N373" s="10"/>
      <c r="O373" s="10"/>
      <c r="P373" s="10"/>
      <c r="Q373" s="10"/>
      <c r="R373" s="10"/>
    </row>
    <row r="374" spans="1:18" ht="14.5" x14ac:dyDescent="0.25">
      <c r="A374" s="17">
        <v>371</v>
      </c>
      <c r="B374" s="10"/>
      <c r="C374" s="10"/>
      <c r="D374" s="10"/>
      <c r="E374" s="10"/>
      <c r="F374" s="25"/>
      <c r="G374" s="10"/>
      <c r="H374" s="10"/>
      <c r="I374" s="25"/>
      <c r="J374" s="10"/>
      <c r="K374" s="10"/>
      <c r="L374" s="10"/>
      <c r="M374" s="10"/>
      <c r="N374" s="10"/>
      <c r="O374" s="10"/>
      <c r="P374" s="10"/>
      <c r="Q374" s="10"/>
      <c r="R374" s="10"/>
    </row>
    <row r="375" spans="1:18" ht="14.5" x14ac:dyDescent="0.25">
      <c r="A375" s="17">
        <v>372</v>
      </c>
      <c r="B375" s="10"/>
      <c r="C375" s="10"/>
      <c r="D375" s="10"/>
      <c r="E375" s="10"/>
      <c r="F375" s="25"/>
      <c r="G375" s="10"/>
      <c r="H375" s="10"/>
      <c r="I375" s="25"/>
      <c r="J375" s="10"/>
      <c r="K375" s="10"/>
      <c r="L375" s="10"/>
      <c r="M375" s="10"/>
      <c r="N375" s="10"/>
      <c r="O375" s="10"/>
      <c r="P375" s="10"/>
      <c r="Q375" s="10"/>
      <c r="R375" s="10"/>
    </row>
    <row r="376" spans="1:18" ht="14.5" x14ac:dyDescent="0.25">
      <c r="A376" s="17">
        <v>373</v>
      </c>
      <c r="B376" s="10"/>
      <c r="C376" s="10"/>
      <c r="D376" s="10"/>
      <c r="E376" s="10"/>
      <c r="F376" s="25"/>
      <c r="G376" s="10"/>
      <c r="H376" s="10"/>
      <c r="I376" s="25"/>
      <c r="J376" s="10"/>
      <c r="K376" s="10"/>
      <c r="L376" s="10"/>
      <c r="M376" s="10"/>
      <c r="N376" s="10"/>
      <c r="O376" s="10"/>
      <c r="P376" s="10"/>
      <c r="Q376" s="10"/>
      <c r="R376" s="10"/>
    </row>
    <row r="377" spans="1:18" ht="14.5" x14ac:dyDescent="0.25">
      <c r="A377" s="17">
        <v>374</v>
      </c>
      <c r="B377" s="10"/>
      <c r="C377" s="10"/>
      <c r="D377" s="10"/>
      <c r="E377" s="10"/>
      <c r="F377" s="25"/>
      <c r="G377" s="10"/>
      <c r="H377" s="10"/>
      <c r="I377" s="25"/>
      <c r="J377" s="10"/>
      <c r="K377" s="10"/>
      <c r="L377" s="10"/>
      <c r="M377" s="10"/>
      <c r="N377" s="10"/>
      <c r="O377" s="10"/>
      <c r="P377" s="10"/>
      <c r="Q377" s="10"/>
      <c r="R377" s="10"/>
    </row>
    <row r="378" spans="1:18" ht="14.5" x14ac:dyDescent="0.25">
      <c r="A378" s="17">
        <v>375</v>
      </c>
      <c r="B378" s="10"/>
      <c r="C378" s="10"/>
      <c r="D378" s="10"/>
      <c r="E378" s="10"/>
      <c r="F378" s="25"/>
      <c r="G378" s="10"/>
      <c r="H378" s="10"/>
      <c r="I378" s="25"/>
      <c r="J378" s="10"/>
      <c r="K378" s="10"/>
      <c r="L378" s="10"/>
      <c r="M378" s="10"/>
      <c r="N378" s="10"/>
      <c r="O378" s="10"/>
      <c r="P378" s="10"/>
      <c r="Q378" s="10"/>
      <c r="R378" s="10"/>
    </row>
    <row r="379" spans="1:18" ht="14.5" x14ac:dyDescent="0.25">
      <c r="A379" s="17">
        <v>376</v>
      </c>
      <c r="B379" s="10"/>
      <c r="C379" s="10"/>
      <c r="D379" s="10"/>
      <c r="E379" s="10"/>
      <c r="F379" s="25"/>
      <c r="G379" s="10"/>
      <c r="H379" s="10"/>
      <c r="I379" s="25"/>
      <c r="J379" s="10"/>
      <c r="K379" s="10"/>
      <c r="L379" s="10"/>
      <c r="M379" s="10"/>
      <c r="N379" s="10"/>
      <c r="O379" s="10"/>
      <c r="P379" s="10"/>
      <c r="Q379" s="10"/>
      <c r="R379" s="10"/>
    </row>
    <row r="380" spans="1:18" ht="14.5" x14ac:dyDescent="0.25">
      <c r="A380" s="17">
        <v>377</v>
      </c>
      <c r="B380" s="10"/>
      <c r="C380" s="10"/>
      <c r="D380" s="10"/>
      <c r="E380" s="10"/>
      <c r="F380" s="25"/>
      <c r="G380" s="10"/>
      <c r="H380" s="10"/>
      <c r="I380" s="25"/>
      <c r="J380" s="10"/>
      <c r="K380" s="10"/>
      <c r="L380" s="10"/>
      <c r="M380" s="10"/>
      <c r="N380" s="10"/>
      <c r="O380" s="10"/>
      <c r="P380" s="10"/>
      <c r="Q380" s="10"/>
      <c r="R380" s="10"/>
    </row>
    <row r="381" spans="1:18" ht="14.5" x14ac:dyDescent="0.25">
      <c r="A381" s="17">
        <v>378</v>
      </c>
      <c r="B381" s="10"/>
      <c r="C381" s="10"/>
      <c r="D381" s="10"/>
      <c r="E381" s="10"/>
      <c r="F381" s="25"/>
      <c r="G381" s="10"/>
      <c r="H381" s="10"/>
      <c r="I381" s="25"/>
      <c r="J381" s="10"/>
      <c r="K381" s="10"/>
      <c r="L381" s="10"/>
      <c r="M381" s="10"/>
      <c r="N381" s="10"/>
      <c r="O381" s="10"/>
      <c r="P381" s="10"/>
      <c r="Q381" s="10"/>
      <c r="R381" s="10"/>
    </row>
    <row r="382" spans="1:18" ht="14.5" x14ac:dyDescent="0.25">
      <c r="A382" s="17">
        <v>379</v>
      </c>
      <c r="B382" s="10"/>
      <c r="C382" s="10"/>
      <c r="D382" s="10"/>
      <c r="E382" s="10"/>
      <c r="F382" s="25"/>
      <c r="G382" s="10"/>
      <c r="H382" s="10"/>
      <c r="I382" s="25"/>
      <c r="J382" s="10"/>
      <c r="K382" s="10"/>
      <c r="L382" s="10"/>
      <c r="M382" s="10"/>
      <c r="N382" s="10"/>
      <c r="O382" s="10"/>
      <c r="P382" s="10"/>
      <c r="Q382" s="10"/>
      <c r="R382" s="10"/>
    </row>
    <row r="383" spans="1:18" ht="14.5" x14ac:dyDescent="0.25">
      <c r="A383" s="17">
        <v>380</v>
      </c>
      <c r="B383" s="10"/>
      <c r="C383" s="10"/>
      <c r="D383" s="10"/>
      <c r="E383" s="10"/>
      <c r="F383" s="25"/>
      <c r="G383" s="10"/>
      <c r="H383" s="10"/>
      <c r="I383" s="25"/>
      <c r="J383" s="10"/>
      <c r="K383" s="10"/>
      <c r="L383" s="10"/>
      <c r="M383" s="10"/>
      <c r="N383" s="10"/>
      <c r="O383" s="10"/>
      <c r="P383" s="10"/>
      <c r="Q383" s="10"/>
      <c r="R383" s="10"/>
    </row>
    <row r="384" spans="1:18" ht="14.5" x14ac:dyDescent="0.25">
      <c r="A384" s="17">
        <v>381</v>
      </c>
      <c r="B384" s="10"/>
      <c r="C384" s="10"/>
      <c r="D384" s="10"/>
      <c r="E384" s="10"/>
      <c r="F384" s="25"/>
      <c r="G384" s="10"/>
      <c r="H384" s="10"/>
      <c r="I384" s="25"/>
      <c r="J384" s="10"/>
      <c r="K384" s="10"/>
      <c r="L384" s="10"/>
      <c r="M384" s="10"/>
      <c r="N384" s="10"/>
      <c r="O384" s="10"/>
      <c r="P384" s="10"/>
      <c r="Q384" s="10"/>
      <c r="R384" s="10"/>
    </row>
    <row r="385" spans="1:18" ht="14.5" x14ac:dyDescent="0.25">
      <c r="A385" s="17">
        <v>382</v>
      </c>
      <c r="B385" s="10"/>
      <c r="C385" s="10"/>
      <c r="D385" s="10"/>
      <c r="E385" s="10"/>
      <c r="F385" s="25"/>
      <c r="G385" s="10"/>
      <c r="H385" s="10"/>
      <c r="I385" s="25"/>
      <c r="J385" s="10"/>
      <c r="K385" s="10"/>
      <c r="L385" s="10"/>
      <c r="M385" s="10"/>
      <c r="N385" s="10"/>
      <c r="O385" s="10"/>
      <c r="P385" s="10"/>
      <c r="Q385" s="10"/>
      <c r="R385" s="10"/>
    </row>
    <row r="386" spans="1:18" ht="14.5" x14ac:dyDescent="0.25">
      <c r="A386" s="17">
        <v>383</v>
      </c>
      <c r="B386" s="10"/>
      <c r="C386" s="10"/>
      <c r="D386" s="10"/>
      <c r="E386" s="10"/>
      <c r="F386" s="25"/>
      <c r="G386" s="10"/>
      <c r="H386" s="10"/>
      <c r="I386" s="25"/>
      <c r="J386" s="10"/>
      <c r="K386" s="10"/>
      <c r="L386" s="10"/>
      <c r="M386" s="10"/>
      <c r="N386" s="10"/>
      <c r="O386" s="10"/>
      <c r="P386" s="10"/>
      <c r="Q386" s="10"/>
      <c r="R386" s="10"/>
    </row>
    <row r="387" spans="1:18" ht="14.5" x14ac:dyDescent="0.25">
      <c r="A387" s="17">
        <v>384</v>
      </c>
      <c r="B387" s="10"/>
      <c r="C387" s="10"/>
      <c r="D387" s="10"/>
      <c r="E387" s="10"/>
      <c r="F387" s="25"/>
      <c r="G387" s="10"/>
      <c r="H387" s="10"/>
      <c r="I387" s="25"/>
      <c r="J387" s="10"/>
      <c r="K387" s="10"/>
      <c r="L387" s="10"/>
      <c r="M387" s="10"/>
      <c r="N387" s="10"/>
      <c r="O387" s="10"/>
      <c r="P387" s="10"/>
      <c r="Q387" s="10"/>
      <c r="R387" s="10"/>
    </row>
    <row r="388" spans="1:18" ht="14.5" x14ac:dyDescent="0.25">
      <c r="A388" s="17">
        <v>385</v>
      </c>
      <c r="B388" s="10"/>
      <c r="C388" s="10"/>
      <c r="D388" s="10"/>
      <c r="E388" s="10"/>
      <c r="F388" s="25"/>
      <c r="G388" s="10"/>
      <c r="H388" s="10"/>
      <c r="I388" s="25"/>
      <c r="J388" s="10"/>
      <c r="K388" s="10"/>
      <c r="L388" s="10"/>
      <c r="M388" s="10"/>
      <c r="N388" s="10"/>
      <c r="O388" s="10"/>
      <c r="P388" s="10"/>
      <c r="Q388" s="10"/>
      <c r="R388" s="10"/>
    </row>
    <row r="389" spans="1:18" ht="14.5" x14ac:dyDescent="0.25">
      <c r="A389" s="17">
        <v>386</v>
      </c>
      <c r="B389" s="10"/>
      <c r="C389" s="10"/>
      <c r="D389" s="10"/>
      <c r="E389" s="10"/>
      <c r="F389" s="25"/>
      <c r="G389" s="10"/>
      <c r="H389" s="10"/>
      <c r="I389" s="25"/>
      <c r="J389" s="10"/>
      <c r="K389" s="10"/>
      <c r="L389" s="10"/>
      <c r="M389" s="10"/>
      <c r="N389" s="10"/>
      <c r="O389" s="10"/>
      <c r="P389" s="10"/>
      <c r="Q389" s="10"/>
      <c r="R389" s="10"/>
    </row>
    <row r="390" spans="1:18" ht="14.5" x14ac:dyDescent="0.25">
      <c r="A390" s="17">
        <v>387</v>
      </c>
      <c r="B390" s="10"/>
      <c r="C390" s="10"/>
      <c r="D390" s="10"/>
      <c r="E390" s="10"/>
      <c r="F390" s="25"/>
      <c r="G390" s="10"/>
      <c r="H390" s="10"/>
      <c r="I390" s="25"/>
      <c r="J390" s="10"/>
      <c r="K390" s="10"/>
      <c r="L390" s="10"/>
      <c r="M390" s="10"/>
      <c r="N390" s="10"/>
      <c r="O390" s="10"/>
      <c r="P390" s="10"/>
      <c r="Q390" s="10"/>
      <c r="R390" s="10"/>
    </row>
    <row r="391" spans="1:18" ht="14.5" x14ac:dyDescent="0.25">
      <c r="A391" s="17">
        <v>388</v>
      </c>
      <c r="B391" s="10"/>
      <c r="C391" s="10"/>
      <c r="D391" s="10"/>
      <c r="E391" s="10"/>
      <c r="F391" s="25"/>
      <c r="G391" s="10"/>
      <c r="H391" s="10"/>
      <c r="I391" s="25"/>
      <c r="J391" s="10"/>
      <c r="K391" s="10"/>
      <c r="L391" s="10"/>
      <c r="M391" s="10"/>
      <c r="N391" s="10"/>
      <c r="O391" s="10"/>
      <c r="P391" s="10"/>
      <c r="Q391" s="10"/>
      <c r="R391" s="10"/>
    </row>
    <row r="392" spans="1:18" ht="14.5" x14ac:dyDescent="0.25">
      <c r="A392" s="17">
        <v>389</v>
      </c>
      <c r="B392" s="10"/>
      <c r="C392" s="10"/>
      <c r="D392" s="10"/>
      <c r="E392" s="10"/>
      <c r="F392" s="25"/>
      <c r="G392" s="10"/>
      <c r="H392" s="10"/>
      <c r="I392" s="25"/>
      <c r="J392" s="10"/>
      <c r="K392" s="10"/>
      <c r="L392" s="10"/>
      <c r="M392" s="10"/>
      <c r="N392" s="10"/>
      <c r="O392" s="10"/>
      <c r="P392" s="10"/>
      <c r="Q392" s="10"/>
      <c r="R392" s="10"/>
    </row>
    <row r="393" spans="1:18" ht="14.5" x14ac:dyDescent="0.25">
      <c r="A393" s="17">
        <v>390</v>
      </c>
      <c r="B393" s="10"/>
      <c r="C393" s="10"/>
      <c r="D393" s="10"/>
      <c r="E393" s="10"/>
      <c r="F393" s="25"/>
      <c r="G393" s="10"/>
      <c r="H393" s="10"/>
      <c r="I393" s="25"/>
      <c r="J393" s="10"/>
      <c r="K393" s="10"/>
      <c r="L393" s="10"/>
      <c r="M393" s="10"/>
      <c r="N393" s="10"/>
      <c r="O393" s="10"/>
      <c r="P393" s="10"/>
      <c r="Q393" s="10"/>
      <c r="R393" s="10"/>
    </row>
    <row r="394" spans="1:18" ht="14.5" x14ac:dyDescent="0.25">
      <c r="A394" s="17">
        <v>391</v>
      </c>
      <c r="B394" s="10"/>
      <c r="C394" s="10"/>
      <c r="D394" s="10"/>
      <c r="E394" s="10"/>
      <c r="F394" s="25"/>
      <c r="G394" s="10"/>
      <c r="H394" s="10"/>
      <c r="I394" s="25"/>
      <c r="J394" s="10"/>
      <c r="K394" s="10"/>
      <c r="L394" s="10"/>
      <c r="M394" s="10"/>
      <c r="N394" s="10"/>
      <c r="O394" s="10"/>
      <c r="P394" s="10"/>
      <c r="Q394" s="10"/>
      <c r="R394" s="10"/>
    </row>
    <row r="395" spans="1:18" ht="14.5" x14ac:dyDescent="0.25">
      <c r="A395" s="17">
        <v>392</v>
      </c>
      <c r="B395" s="10"/>
      <c r="C395" s="10"/>
      <c r="D395" s="10"/>
      <c r="E395" s="10"/>
      <c r="F395" s="25"/>
      <c r="G395" s="10"/>
      <c r="H395" s="10"/>
      <c r="I395" s="25"/>
      <c r="J395" s="10"/>
      <c r="K395" s="10"/>
      <c r="L395" s="10"/>
      <c r="M395" s="10"/>
      <c r="N395" s="10"/>
      <c r="O395" s="10"/>
      <c r="P395" s="10"/>
      <c r="Q395" s="10"/>
      <c r="R395" s="10"/>
    </row>
    <row r="396" spans="1:18" ht="14.5" x14ac:dyDescent="0.25">
      <c r="A396" s="17">
        <v>393</v>
      </c>
      <c r="B396" s="10"/>
      <c r="C396" s="10"/>
      <c r="D396" s="10"/>
      <c r="E396" s="10"/>
      <c r="F396" s="25"/>
      <c r="G396" s="10"/>
      <c r="H396" s="10"/>
      <c r="I396" s="25"/>
      <c r="J396" s="10"/>
      <c r="K396" s="10"/>
      <c r="L396" s="10"/>
      <c r="M396" s="10"/>
      <c r="N396" s="10"/>
      <c r="O396" s="10"/>
      <c r="P396" s="10"/>
      <c r="Q396" s="10"/>
      <c r="R396" s="10"/>
    </row>
    <row r="397" spans="1:18" ht="14.5" x14ac:dyDescent="0.25">
      <c r="A397" s="17">
        <v>394</v>
      </c>
      <c r="B397" s="10"/>
      <c r="C397" s="10"/>
      <c r="D397" s="10"/>
      <c r="E397" s="10"/>
      <c r="F397" s="25"/>
      <c r="G397" s="10"/>
      <c r="H397" s="10"/>
      <c r="I397" s="25"/>
      <c r="J397" s="10"/>
      <c r="K397" s="10"/>
      <c r="L397" s="10"/>
      <c r="M397" s="10"/>
      <c r="N397" s="10"/>
      <c r="O397" s="10"/>
      <c r="P397" s="10"/>
      <c r="Q397" s="10"/>
      <c r="R397" s="10"/>
    </row>
    <row r="398" spans="1:18" ht="14.5" x14ac:dyDescent="0.25">
      <c r="A398" s="17">
        <v>395</v>
      </c>
      <c r="B398" s="10"/>
      <c r="C398" s="10"/>
      <c r="D398" s="10"/>
      <c r="E398" s="10"/>
      <c r="F398" s="25"/>
      <c r="G398" s="10"/>
      <c r="H398" s="10"/>
      <c r="I398" s="25"/>
      <c r="J398" s="10"/>
      <c r="K398" s="10"/>
      <c r="L398" s="10"/>
      <c r="M398" s="10"/>
      <c r="N398" s="10"/>
      <c r="O398" s="10"/>
      <c r="P398" s="10"/>
      <c r="Q398" s="10"/>
      <c r="R398" s="10"/>
    </row>
    <row r="399" spans="1:18" ht="14.5" x14ac:dyDescent="0.25">
      <c r="A399" s="17">
        <v>396</v>
      </c>
      <c r="B399" s="10"/>
      <c r="C399" s="10"/>
      <c r="D399" s="10"/>
      <c r="E399" s="10"/>
      <c r="F399" s="25"/>
      <c r="G399" s="10"/>
      <c r="H399" s="10"/>
      <c r="I399" s="25"/>
      <c r="J399" s="10"/>
      <c r="K399" s="10"/>
      <c r="L399" s="10"/>
      <c r="M399" s="10"/>
      <c r="N399" s="10"/>
      <c r="O399" s="10"/>
      <c r="P399" s="10"/>
      <c r="Q399" s="10"/>
      <c r="R399" s="10"/>
    </row>
    <row r="400" spans="1:18" ht="14.5" x14ac:dyDescent="0.25">
      <c r="A400" s="17">
        <v>397</v>
      </c>
      <c r="B400" s="10"/>
      <c r="C400" s="10"/>
      <c r="D400" s="10"/>
      <c r="E400" s="10"/>
      <c r="F400" s="25"/>
      <c r="G400" s="10"/>
      <c r="H400" s="10"/>
      <c r="I400" s="25"/>
      <c r="J400" s="10"/>
      <c r="K400" s="10"/>
      <c r="L400" s="10"/>
      <c r="M400" s="10"/>
      <c r="N400" s="10"/>
      <c r="O400" s="10"/>
      <c r="P400" s="10"/>
      <c r="Q400" s="10"/>
      <c r="R400" s="10"/>
    </row>
    <row r="401" spans="1:18" ht="14.5" x14ac:dyDescent="0.25">
      <c r="A401" s="17">
        <v>398</v>
      </c>
      <c r="B401" s="10"/>
      <c r="C401" s="10"/>
      <c r="D401" s="10"/>
      <c r="E401" s="10"/>
      <c r="F401" s="25"/>
      <c r="G401" s="10"/>
      <c r="H401" s="10"/>
      <c r="I401" s="25"/>
      <c r="J401" s="10"/>
      <c r="K401" s="10"/>
      <c r="L401" s="10"/>
      <c r="M401" s="10"/>
      <c r="N401" s="10"/>
      <c r="O401" s="10"/>
      <c r="P401" s="10"/>
      <c r="Q401" s="10"/>
      <c r="R401" s="10"/>
    </row>
    <row r="402" spans="1:18" ht="14.5" x14ac:dyDescent="0.25">
      <c r="A402" s="17">
        <v>399</v>
      </c>
      <c r="B402" s="10"/>
      <c r="C402" s="10"/>
      <c r="D402" s="10"/>
      <c r="E402" s="10"/>
      <c r="F402" s="25"/>
      <c r="G402" s="10"/>
      <c r="H402" s="10"/>
      <c r="I402" s="25"/>
      <c r="J402" s="10"/>
      <c r="K402" s="10"/>
      <c r="L402" s="10"/>
      <c r="M402" s="10"/>
      <c r="N402" s="10"/>
      <c r="O402" s="10"/>
      <c r="P402" s="10"/>
      <c r="Q402" s="10"/>
      <c r="R402" s="10"/>
    </row>
    <row r="403" spans="1:18" ht="14.5" x14ac:dyDescent="0.25">
      <c r="A403" s="17">
        <v>400</v>
      </c>
      <c r="B403" s="10"/>
      <c r="C403" s="10"/>
      <c r="D403" s="10"/>
      <c r="E403" s="10"/>
      <c r="F403" s="25"/>
      <c r="G403" s="10"/>
      <c r="H403" s="10"/>
      <c r="I403" s="25"/>
      <c r="J403" s="10"/>
      <c r="K403" s="10"/>
      <c r="L403" s="10"/>
      <c r="M403" s="10"/>
      <c r="N403" s="10"/>
      <c r="O403" s="10"/>
      <c r="P403" s="10"/>
      <c r="Q403" s="10"/>
      <c r="R403" s="10"/>
    </row>
    <row r="404" spans="1:18" ht="14.5" x14ac:dyDescent="0.25">
      <c r="A404" s="17">
        <v>401</v>
      </c>
      <c r="B404" s="10"/>
      <c r="C404" s="10"/>
      <c r="D404" s="10"/>
      <c r="E404" s="10"/>
      <c r="F404" s="25"/>
      <c r="G404" s="10"/>
      <c r="H404" s="10"/>
      <c r="I404" s="25"/>
      <c r="J404" s="10"/>
      <c r="K404" s="10"/>
      <c r="L404" s="10"/>
      <c r="M404" s="10"/>
      <c r="N404" s="10"/>
      <c r="O404" s="10"/>
      <c r="P404" s="10"/>
      <c r="Q404" s="10"/>
      <c r="R404" s="10"/>
    </row>
    <row r="405" spans="1:18" ht="14.5" x14ac:dyDescent="0.25">
      <c r="A405" s="17">
        <v>402</v>
      </c>
      <c r="B405" s="10"/>
      <c r="C405" s="10"/>
      <c r="D405" s="10"/>
      <c r="E405" s="10"/>
      <c r="F405" s="25"/>
      <c r="G405" s="10"/>
      <c r="H405" s="10"/>
      <c r="I405" s="25"/>
      <c r="J405" s="10"/>
      <c r="K405" s="10"/>
      <c r="L405" s="10"/>
      <c r="M405" s="10"/>
      <c r="N405" s="10"/>
      <c r="O405" s="10"/>
      <c r="P405" s="10"/>
      <c r="Q405" s="10"/>
      <c r="R405" s="10"/>
    </row>
    <row r="406" spans="1:18" ht="14.5" x14ac:dyDescent="0.25">
      <c r="A406" s="17">
        <v>403</v>
      </c>
      <c r="B406" s="10"/>
      <c r="C406" s="10"/>
      <c r="D406" s="10"/>
      <c r="E406" s="10"/>
      <c r="F406" s="25"/>
      <c r="G406" s="10"/>
      <c r="H406" s="10"/>
      <c r="I406" s="25"/>
      <c r="J406" s="10"/>
      <c r="K406" s="10"/>
      <c r="L406" s="10"/>
      <c r="M406" s="10"/>
      <c r="N406" s="10"/>
      <c r="O406" s="10"/>
      <c r="P406" s="10"/>
      <c r="Q406" s="10"/>
      <c r="R406" s="10"/>
    </row>
    <row r="407" spans="1:18" ht="14.5" x14ac:dyDescent="0.25">
      <c r="A407" s="17">
        <v>404</v>
      </c>
      <c r="B407" s="10"/>
      <c r="C407" s="10"/>
      <c r="D407" s="10"/>
      <c r="E407" s="10"/>
      <c r="F407" s="25"/>
      <c r="G407" s="10"/>
      <c r="H407" s="10"/>
      <c r="I407" s="25"/>
      <c r="J407" s="10"/>
      <c r="K407" s="10"/>
      <c r="L407" s="10"/>
      <c r="M407" s="10"/>
      <c r="N407" s="10"/>
      <c r="O407" s="10"/>
      <c r="P407" s="10"/>
      <c r="Q407" s="10"/>
      <c r="R407" s="10"/>
    </row>
    <row r="408" spans="1:18" ht="14.5" x14ac:dyDescent="0.25">
      <c r="A408" s="17">
        <v>405</v>
      </c>
      <c r="B408" s="10"/>
      <c r="C408" s="10"/>
      <c r="D408" s="10"/>
      <c r="E408" s="10"/>
      <c r="F408" s="25"/>
      <c r="G408" s="10"/>
      <c r="H408" s="10"/>
      <c r="I408" s="25"/>
      <c r="J408" s="10"/>
      <c r="K408" s="10"/>
      <c r="L408" s="10"/>
      <c r="M408" s="10"/>
      <c r="N408" s="10"/>
      <c r="O408" s="10"/>
      <c r="P408" s="10"/>
      <c r="Q408" s="10"/>
      <c r="R408" s="10"/>
    </row>
    <row r="409" spans="1:18" ht="14.5" x14ac:dyDescent="0.25">
      <c r="A409" s="17">
        <v>406</v>
      </c>
      <c r="B409" s="10"/>
      <c r="C409" s="10"/>
      <c r="D409" s="10"/>
      <c r="E409" s="10"/>
      <c r="F409" s="25"/>
      <c r="G409" s="10"/>
      <c r="H409" s="10"/>
      <c r="I409" s="25"/>
      <c r="J409" s="10"/>
      <c r="K409" s="10"/>
      <c r="L409" s="10"/>
      <c r="M409" s="10"/>
      <c r="N409" s="10"/>
      <c r="O409" s="10"/>
      <c r="P409" s="10"/>
      <c r="Q409" s="10"/>
      <c r="R409" s="10"/>
    </row>
    <row r="410" spans="1:18" ht="14.5" x14ac:dyDescent="0.25">
      <c r="A410" s="17">
        <v>407</v>
      </c>
      <c r="B410" s="10"/>
      <c r="C410" s="10"/>
      <c r="D410" s="10"/>
      <c r="E410" s="10"/>
      <c r="F410" s="25"/>
      <c r="G410" s="10"/>
      <c r="H410" s="10"/>
      <c r="I410" s="25"/>
      <c r="J410" s="10"/>
      <c r="K410" s="10"/>
      <c r="L410" s="10"/>
      <c r="M410" s="10"/>
      <c r="N410" s="10"/>
      <c r="O410" s="10"/>
      <c r="P410" s="10"/>
      <c r="Q410" s="10"/>
      <c r="R410" s="10"/>
    </row>
    <row r="411" spans="1:18" ht="14.5" x14ac:dyDescent="0.25">
      <c r="A411" s="17">
        <v>408</v>
      </c>
      <c r="B411" s="10"/>
      <c r="C411" s="10"/>
      <c r="D411" s="10"/>
      <c r="E411" s="10"/>
      <c r="F411" s="25"/>
      <c r="G411" s="10"/>
      <c r="H411" s="10"/>
      <c r="I411" s="25"/>
      <c r="J411" s="10"/>
      <c r="K411" s="10"/>
      <c r="L411" s="10"/>
      <c r="M411" s="10"/>
      <c r="N411" s="10"/>
      <c r="O411" s="10"/>
      <c r="P411" s="10"/>
      <c r="Q411" s="10"/>
      <c r="R411" s="10"/>
    </row>
    <row r="412" spans="1:18" ht="14.5" x14ac:dyDescent="0.25">
      <c r="A412" s="17">
        <v>409</v>
      </c>
      <c r="B412" s="10"/>
      <c r="C412" s="10"/>
      <c r="D412" s="10"/>
      <c r="E412" s="10"/>
      <c r="F412" s="25"/>
      <c r="G412" s="10"/>
      <c r="H412" s="10"/>
      <c r="I412" s="25"/>
      <c r="J412" s="10"/>
      <c r="K412" s="10"/>
      <c r="L412" s="10"/>
      <c r="M412" s="10"/>
      <c r="N412" s="10"/>
      <c r="O412" s="10"/>
      <c r="P412" s="10"/>
      <c r="Q412" s="10"/>
      <c r="R412" s="10"/>
    </row>
    <row r="413" spans="1:18" ht="14.5" x14ac:dyDescent="0.25">
      <c r="A413" s="17">
        <v>410</v>
      </c>
      <c r="B413" s="10"/>
      <c r="C413" s="10"/>
      <c r="D413" s="10"/>
      <c r="E413" s="10"/>
      <c r="F413" s="25"/>
      <c r="G413" s="10"/>
      <c r="H413" s="10"/>
      <c r="I413" s="25"/>
      <c r="J413" s="10"/>
      <c r="K413" s="10"/>
      <c r="L413" s="10"/>
      <c r="M413" s="10"/>
      <c r="N413" s="10"/>
      <c r="O413" s="10"/>
      <c r="P413" s="10"/>
      <c r="Q413" s="10"/>
      <c r="R413" s="10"/>
    </row>
    <row r="414" spans="1:18" ht="14.5" x14ac:dyDescent="0.25">
      <c r="A414" s="17">
        <v>411</v>
      </c>
      <c r="B414" s="10"/>
      <c r="C414" s="10"/>
      <c r="D414" s="10"/>
      <c r="E414" s="10"/>
      <c r="F414" s="25"/>
      <c r="G414" s="10"/>
      <c r="H414" s="10"/>
      <c r="I414" s="25"/>
      <c r="J414" s="10"/>
      <c r="K414" s="10"/>
      <c r="L414" s="10"/>
      <c r="M414" s="10"/>
      <c r="N414" s="10"/>
      <c r="O414" s="10"/>
      <c r="P414" s="10"/>
      <c r="Q414" s="10"/>
      <c r="R414" s="10"/>
    </row>
    <row r="415" spans="1:18" ht="14.5" x14ac:dyDescent="0.25">
      <c r="A415" s="17">
        <v>412</v>
      </c>
      <c r="B415" s="10"/>
      <c r="C415" s="10"/>
      <c r="D415" s="10"/>
      <c r="E415" s="10"/>
      <c r="F415" s="25"/>
      <c r="G415" s="10"/>
      <c r="H415" s="10"/>
      <c r="I415" s="25"/>
      <c r="J415" s="10"/>
      <c r="K415" s="10"/>
      <c r="L415" s="10"/>
      <c r="M415" s="10"/>
      <c r="N415" s="10"/>
      <c r="O415" s="10"/>
      <c r="P415" s="10"/>
      <c r="Q415" s="10"/>
      <c r="R415" s="10"/>
    </row>
    <row r="416" spans="1:18" ht="14.5" x14ac:dyDescent="0.25">
      <c r="A416" s="17">
        <v>413</v>
      </c>
      <c r="B416" s="10"/>
      <c r="C416" s="10"/>
      <c r="D416" s="10"/>
      <c r="E416" s="10"/>
      <c r="F416" s="25"/>
      <c r="G416" s="10"/>
      <c r="H416" s="10"/>
      <c r="I416" s="25"/>
      <c r="J416" s="10"/>
      <c r="K416" s="10"/>
      <c r="L416" s="10"/>
      <c r="M416" s="10"/>
      <c r="N416" s="10"/>
      <c r="O416" s="10"/>
      <c r="P416" s="10"/>
      <c r="Q416" s="10"/>
      <c r="R416" s="10"/>
    </row>
    <row r="417" spans="1:18" ht="14.5" x14ac:dyDescent="0.25">
      <c r="A417" s="17">
        <v>414</v>
      </c>
      <c r="B417" s="10"/>
      <c r="C417" s="10"/>
      <c r="D417" s="10"/>
      <c r="E417" s="10"/>
      <c r="F417" s="25"/>
      <c r="G417" s="10"/>
      <c r="H417" s="10"/>
      <c r="I417" s="25"/>
      <c r="J417" s="10"/>
      <c r="K417" s="10"/>
      <c r="L417" s="10"/>
      <c r="M417" s="10"/>
      <c r="N417" s="10"/>
      <c r="O417" s="10"/>
      <c r="P417" s="10"/>
      <c r="Q417" s="10"/>
      <c r="R417" s="10"/>
    </row>
    <row r="418" spans="1:18" ht="14.5" x14ac:dyDescent="0.25">
      <c r="A418" s="17">
        <v>415</v>
      </c>
      <c r="B418" s="10"/>
      <c r="C418" s="10"/>
      <c r="D418" s="10"/>
      <c r="E418" s="10"/>
      <c r="F418" s="25"/>
      <c r="G418" s="10"/>
      <c r="H418" s="10"/>
      <c r="I418" s="25"/>
      <c r="J418" s="10"/>
      <c r="K418" s="10"/>
      <c r="L418" s="10"/>
      <c r="M418" s="10"/>
      <c r="N418" s="10"/>
      <c r="O418" s="10"/>
      <c r="P418" s="10"/>
      <c r="Q418" s="10"/>
      <c r="R418" s="10"/>
    </row>
    <row r="419" spans="1:18" ht="14.5" x14ac:dyDescent="0.25">
      <c r="A419" s="17">
        <v>416</v>
      </c>
      <c r="B419" s="10"/>
      <c r="C419" s="10"/>
      <c r="D419" s="10"/>
      <c r="E419" s="10"/>
      <c r="F419" s="25"/>
      <c r="G419" s="10"/>
      <c r="H419" s="10"/>
      <c r="I419" s="25"/>
      <c r="J419" s="10"/>
      <c r="K419" s="10"/>
      <c r="L419" s="10"/>
      <c r="M419" s="10"/>
      <c r="N419" s="10"/>
      <c r="O419" s="10"/>
      <c r="P419" s="10"/>
      <c r="Q419" s="10"/>
      <c r="R419" s="10"/>
    </row>
    <row r="420" spans="1:18" ht="14.5" x14ac:dyDescent="0.25">
      <c r="A420" s="17">
        <v>417</v>
      </c>
      <c r="B420" s="10"/>
      <c r="C420" s="10"/>
      <c r="D420" s="10"/>
      <c r="E420" s="10"/>
      <c r="F420" s="25"/>
      <c r="G420" s="10"/>
      <c r="H420" s="10"/>
      <c r="I420" s="25"/>
      <c r="J420" s="10"/>
      <c r="K420" s="10"/>
      <c r="L420" s="10"/>
      <c r="M420" s="10"/>
      <c r="N420" s="10"/>
      <c r="O420" s="10"/>
      <c r="P420" s="10"/>
      <c r="Q420" s="10"/>
      <c r="R420" s="10"/>
    </row>
    <row r="421" spans="1:18" ht="14.5" x14ac:dyDescent="0.25">
      <c r="A421" s="17">
        <v>418</v>
      </c>
      <c r="B421" s="10"/>
      <c r="C421" s="10"/>
      <c r="D421" s="10"/>
      <c r="E421" s="10"/>
      <c r="F421" s="25"/>
      <c r="G421" s="10"/>
      <c r="H421" s="10"/>
      <c r="I421" s="25"/>
      <c r="J421" s="10"/>
      <c r="K421" s="10"/>
      <c r="L421" s="10"/>
      <c r="M421" s="10"/>
      <c r="N421" s="10"/>
      <c r="O421" s="10"/>
      <c r="P421" s="10"/>
      <c r="Q421" s="10"/>
      <c r="R421" s="10"/>
    </row>
    <row r="422" spans="1:18" ht="14.5" x14ac:dyDescent="0.25">
      <c r="A422" s="17">
        <v>419</v>
      </c>
      <c r="B422" s="10"/>
      <c r="C422" s="10"/>
      <c r="D422" s="10"/>
      <c r="E422" s="10"/>
      <c r="F422" s="25"/>
      <c r="G422" s="10"/>
      <c r="H422" s="10"/>
      <c r="I422" s="25"/>
      <c r="J422" s="10"/>
      <c r="K422" s="10"/>
      <c r="L422" s="10"/>
      <c r="M422" s="10"/>
      <c r="N422" s="10"/>
      <c r="O422" s="10"/>
      <c r="P422" s="10"/>
      <c r="Q422" s="10"/>
      <c r="R422" s="10"/>
    </row>
    <row r="423" spans="1:18" ht="14.5" x14ac:dyDescent="0.25">
      <c r="A423" s="17">
        <v>420</v>
      </c>
      <c r="B423" s="10"/>
      <c r="C423" s="10"/>
      <c r="D423" s="10"/>
      <c r="E423" s="10"/>
      <c r="F423" s="25"/>
      <c r="G423" s="10"/>
      <c r="H423" s="10"/>
      <c r="I423" s="25"/>
      <c r="J423" s="10"/>
      <c r="K423" s="10"/>
      <c r="L423" s="10"/>
      <c r="M423" s="10"/>
      <c r="N423" s="10"/>
      <c r="O423" s="10"/>
      <c r="P423" s="10"/>
      <c r="Q423" s="10"/>
      <c r="R423" s="10"/>
    </row>
    <row r="424" spans="1:18" ht="14.5" x14ac:dyDescent="0.25">
      <c r="A424" s="17">
        <v>421</v>
      </c>
      <c r="B424" s="10"/>
      <c r="C424" s="10"/>
      <c r="D424" s="10"/>
      <c r="E424" s="10"/>
      <c r="F424" s="25"/>
      <c r="G424" s="10"/>
      <c r="H424" s="10"/>
      <c r="I424" s="25"/>
      <c r="J424" s="10"/>
      <c r="K424" s="10"/>
      <c r="L424" s="10"/>
      <c r="M424" s="10"/>
      <c r="N424" s="10"/>
      <c r="O424" s="10"/>
      <c r="P424" s="10"/>
      <c r="Q424" s="10"/>
      <c r="R424" s="10"/>
    </row>
    <row r="425" spans="1:18" ht="14.5" x14ac:dyDescent="0.25">
      <c r="A425" s="17">
        <v>422</v>
      </c>
      <c r="B425" s="10"/>
      <c r="C425" s="10"/>
      <c r="D425" s="10"/>
      <c r="E425" s="10"/>
      <c r="F425" s="25"/>
      <c r="G425" s="10"/>
      <c r="H425" s="10"/>
      <c r="I425" s="25"/>
      <c r="J425" s="10"/>
      <c r="K425" s="10"/>
      <c r="L425" s="10"/>
      <c r="M425" s="10"/>
      <c r="N425" s="10"/>
      <c r="O425" s="10"/>
      <c r="P425" s="10"/>
      <c r="Q425" s="10"/>
      <c r="R425" s="10"/>
    </row>
    <row r="426" spans="1:18" ht="14.5" x14ac:dyDescent="0.25">
      <c r="A426" s="17">
        <v>423</v>
      </c>
      <c r="B426" s="10"/>
      <c r="C426" s="10"/>
      <c r="D426" s="10"/>
      <c r="E426" s="10"/>
      <c r="F426" s="25"/>
      <c r="G426" s="10"/>
      <c r="H426" s="10"/>
      <c r="I426" s="25"/>
      <c r="J426" s="10"/>
      <c r="K426" s="10"/>
      <c r="L426" s="10"/>
      <c r="M426" s="10"/>
      <c r="N426" s="10"/>
      <c r="O426" s="10"/>
      <c r="P426" s="10"/>
      <c r="Q426" s="10"/>
      <c r="R426" s="10"/>
    </row>
    <row r="427" spans="1:18" ht="14.5" x14ac:dyDescent="0.25">
      <c r="A427" s="17">
        <v>424</v>
      </c>
      <c r="B427" s="10"/>
      <c r="C427" s="10"/>
      <c r="D427" s="10"/>
      <c r="E427" s="10"/>
      <c r="F427" s="25"/>
      <c r="G427" s="10"/>
      <c r="H427" s="10"/>
      <c r="I427" s="25"/>
      <c r="J427" s="10"/>
      <c r="K427" s="10"/>
      <c r="L427" s="10"/>
      <c r="M427" s="10"/>
      <c r="N427" s="10"/>
      <c r="O427" s="10"/>
      <c r="P427" s="10"/>
      <c r="Q427" s="10"/>
      <c r="R427" s="10"/>
    </row>
    <row r="428" spans="1:18" ht="14.5" x14ac:dyDescent="0.25">
      <c r="A428" s="17">
        <v>425</v>
      </c>
      <c r="B428" s="10"/>
      <c r="C428" s="10"/>
      <c r="D428" s="10"/>
      <c r="E428" s="10"/>
      <c r="F428" s="25"/>
      <c r="G428" s="10"/>
      <c r="H428" s="10"/>
      <c r="I428" s="25"/>
      <c r="J428" s="10"/>
      <c r="K428" s="10"/>
      <c r="L428" s="10"/>
      <c r="M428" s="10"/>
      <c r="N428" s="10"/>
      <c r="O428" s="10"/>
      <c r="P428" s="10"/>
      <c r="Q428" s="10"/>
      <c r="R428" s="10"/>
    </row>
    <row r="429" spans="1:18" ht="14.5" x14ac:dyDescent="0.25">
      <c r="A429" s="17">
        <v>426</v>
      </c>
      <c r="B429" s="10"/>
      <c r="C429" s="10"/>
      <c r="D429" s="10"/>
      <c r="E429" s="10"/>
      <c r="F429" s="25"/>
      <c r="G429" s="10"/>
      <c r="H429" s="10"/>
      <c r="I429" s="25"/>
      <c r="J429" s="10"/>
      <c r="K429" s="10"/>
      <c r="L429" s="10"/>
      <c r="M429" s="10"/>
      <c r="N429" s="10"/>
      <c r="O429" s="10"/>
      <c r="P429" s="10"/>
      <c r="Q429" s="10"/>
      <c r="R429" s="10"/>
    </row>
    <row r="430" spans="1:18" ht="14.5" x14ac:dyDescent="0.25">
      <c r="A430" s="17">
        <v>427</v>
      </c>
      <c r="B430" s="10"/>
      <c r="C430" s="10"/>
      <c r="D430" s="10"/>
      <c r="E430" s="10"/>
      <c r="F430" s="25"/>
      <c r="G430" s="10"/>
      <c r="H430" s="10"/>
      <c r="I430" s="25"/>
      <c r="J430" s="10"/>
      <c r="K430" s="10"/>
      <c r="L430" s="10"/>
      <c r="M430" s="10"/>
      <c r="N430" s="10"/>
      <c r="O430" s="10"/>
      <c r="P430" s="10"/>
      <c r="Q430" s="10"/>
      <c r="R430" s="10"/>
    </row>
    <row r="431" spans="1:18" ht="14.5" x14ac:dyDescent="0.25">
      <c r="A431" s="17">
        <v>428</v>
      </c>
      <c r="B431" s="10"/>
      <c r="C431" s="10"/>
      <c r="D431" s="10"/>
      <c r="E431" s="10"/>
      <c r="F431" s="25"/>
      <c r="G431" s="10"/>
      <c r="H431" s="10"/>
      <c r="I431" s="25"/>
      <c r="J431" s="10"/>
      <c r="K431" s="10"/>
      <c r="L431" s="10"/>
      <c r="M431" s="10"/>
      <c r="N431" s="10"/>
      <c r="O431" s="10"/>
      <c r="P431" s="10"/>
      <c r="Q431" s="10"/>
      <c r="R431" s="10"/>
    </row>
    <row r="432" spans="1:18" ht="14.5" x14ac:dyDescent="0.25">
      <c r="A432" s="17">
        <v>429</v>
      </c>
      <c r="B432" s="10"/>
      <c r="C432" s="10"/>
      <c r="D432" s="10"/>
      <c r="E432" s="10"/>
      <c r="F432" s="25"/>
      <c r="G432" s="10"/>
      <c r="H432" s="10"/>
      <c r="I432" s="25"/>
      <c r="J432" s="10"/>
      <c r="K432" s="10"/>
      <c r="L432" s="10"/>
      <c r="M432" s="10"/>
      <c r="N432" s="10"/>
      <c r="O432" s="10"/>
      <c r="P432" s="10"/>
      <c r="Q432" s="10"/>
      <c r="R432" s="10"/>
    </row>
    <row r="433" spans="1:18" ht="14.5" x14ac:dyDescent="0.25">
      <c r="A433" s="17">
        <v>430</v>
      </c>
      <c r="B433" s="10"/>
      <c r="C433" s="10"/>
      <c r="D433" s="10"/>
      <c r="E433" s="10"/>
      <c r="F433" s="25"/>
      <c r="G433" s="10"/>
      <c r="H433" s="10"/>
      <c r="I433" s="25"/>
      <c r="J433" s="10"/>
      <c r="K433" s="10"/>
      <c r="L433" s="10"/>
      <c r="M433" s="10"/>
      <c r="N433" s="10"/>
      <c r="O433" s="10"/>
      <c r="P433" s="10"/>
      <c r="Q433" s="10"/>
      <c r="R433" s="10"/>
    </row>
    <row r="434" spans="1:18" ht="14.5" x14ac:dyDescent="0.25">
      <c r="A434" s="17">
        <v>431</v>
      </c>
      <c r="B434" s="10"/>
      <c r="C434" s="10"/>
      <c r="D434" s="10"/>
      <c r="E434" s="10"/>
      <c r="F434" s="25"/>
      <c r="G434" s="10"/>
      <c r="H434" s="10"/>
      <c r="I434" s="25"/>
      <c r="J434" s="10"/>
      <c r="K434" s="10"/>
      <c r="L434" s="10"/>
      <c r="M434" s="10"/>
      <c r="N434" s="10"/>
      <c r="O434" s="10"/>
      <c r="P434" s="10"/>
      <c r="Q434" s="10"/>
      <c r="R434" s="10"/>
    </row>
    <row r="435" spans="1:18" ht="14.5" x14ac:dyDescent="0.25">
      <c r="A435" s="17">
        <v>432</v>
      </c>
      <c r="B435" s="10"/>
      <c r="C435" s="10"/>
      <c r="D435" s="10"/>
      <c r="E435" s="10"/>
      <c r="F435" s="25"/>
      <c r="G435" s="10"/>
      <c r="H435" s="10"/>
      <c r="I435" s="25"/>
      <c r="J435" s="10"/>
      <c r="K435" s="10"/>
      <c r="L435" s="10"/>
      <c r="M435" s="10"/>
      <c r="N435" s="10"/>
      <c r="O435" s="10"/>
      <c r="P435" s="10"/>
      <c r="Q435" s="10"/>
      <c r="R435" s="10"/>
    </row>
    <row r="436" spans="1:18" ht="14.5" x14ac:dyDescent="0.25">
      <c r="A436" s="17">
        <v>433</v>
      </c>
      <c r="B436" s="10"/>
      <c r="C436" s="10"/>
      <c r="D436" s="10"/>
      <c r="E436" s="10"/>
      <c r="F436" s="25"/>
      <c r="G436" s="10"/>
      <c r="H436" s="10"/>
      <c r="I436" s="25"/>
      <c r="J436" s="10"/>
      <c r="K436" s="10"/>
      <c r="L436" s="10"/>
      <c r="M436" s="10"/>
      <c r="N436" s="10"/>
      <c r="O436" s="10"/>
      <c r="P436" s="10"/>
      <c r="Q436" s="10"/>
      <c r="R436" s="10"/>
    </row>
    <row r="437" spans="1:18" ht="14.5" x14ac:dyDescent="0.25">
      <c r="A437" s="17">
        <v>434</v>
      </c>
      <c r="B437" s="10"/>
      <c r="C437" s="10"/>
      <c r="D437" s="10"/>
      <c r="E437" s="10"/>
      <c r="F437" s="25"/>
      <c r="G437" s="10"/>
      <c r="H437" s="10"/>
      <c r="I437" s="25"/>
      <c r="J437" s="10"/>
      <c r="K437" s="10"/>
      <c r="L437" s="10"/>
      <c r="M437" s="10"/>
      <c r="N437" s="10"/>
      <c r="O437" s="10"/>
      <c r="P437" s="10"/>
      <c r="Q437" s="10"/>
      <c r="R437" s="10"/>
    </row>
    <row r="438" spans="1:18" ht="14.5" x14ac:dyDescent="0.25">
      <c r="A438" s="17">
        <v>435</v>
      </c>
      <c r="B438" s="10"/>
      <c r="C438" s="10"/>
      <c r="D438" s="10"/>
      <c r="E438" s="10"/>
      <c r="F438" s="25"/>
      <c r="G438" s="10"/>
      <c r="H438" s="10"/>
      <c r="I438" s="25"/>
      <c r="J438" s="10"/>
      <c r="K438" s="10"/>
      <c r="L438" s="10"/>
      <c r="M438" s="10"/>
      <c r="N438" s="10"/>
      <c r="O438" s="10"/>
      <c r="P438" s="10"/>
      <c r="Q438" s="10"/>
      <c r="R438" s="10"/>
    </row>
    <row r="439" spans="1:18" ht="14.5" x14ac:dyDescent="0.25">
      <c r="A439" s="17">
        <v>436</v>
      </c>
      <c r="B439" s="10"/>
      <c r="C439" s="10"/>
      <c r="D439" s="10"/>
      <c r="E439" s="10"/>
      <c r="F439" s="25"/>
      <c r="G439" s="10"/>
      <c r="H439" s="10"/>
      <c r="I439" s="25"/>
      <c r="J439" s="10"/>
      <c r="K439" s="10"/>
      <c r="L439" s="10"/>
      <c r="M439" s="10"/>
      <c r="N439" s="10"/>
      <c r="O439" s="10"/>
      <c r="P439" s="10"/>
      <c r="Q439" s="10"/>
      <c r="R439" s="10"/>
    </row>
    <row r="440" spans="1:18" ht="14.5" x14ac:dyDescent="0.25">
      <c r="A440" s="17">
        <v>437</v>
      </c>
      <c r="B440" s="10"/>
      <c r="C440" s="10"/>
      <c r="D440" s="10"/>
      <c r="E440" s="10"/>
      <c r="F440" s="25"/>
      <c r="G440" s="10"/>
      <c r="H440" s="10"/>
      <c r="I440" s="25"/>
      <c r="J440" s="10"/>
      <c r="K440" s="10"/>
      <c r="L440" s="10"/>
      <c r="M440" s="10"/>
      <c r="N440" s="10"/>
      <c r="O440" s="10"/>
      <c r="P440" s="10"/>
      <c r="Q440" s="10"/>
      <c r="R440" s="10"/>
    </row>
    <row r="441" spans="1:18" ht="14.5" x14ac:dyDescent="0.25">
      <c r="A441" s="17">
        <v>438</v>
      </c>
      <c r="B441" s="10"/>
      <c r="C441" s="10"/>
      <c r="D441" s="10"/>
      <c r="E441" s="10"/>
      <c r="F441" s="25"/>
      <c r="G441" s="10"/>
      <c r="H441" s="10"/>
      <c r="I441" s="25"/>
      <c r="J441" s="10"/>
      <c r="K441" s="10"/>
      <c r="L441" s="10"/>
      <c r="M441" s="10"/>
      <c r="N441" s="10"/>
      <c r="O441" s="10"/>
      <c r="P441" s="10"/>
      <c r="Q441" s="10"/>
      <c r="R441" s="10"/>
    </row>
    <row r="442" spans="1:18" ht="14.5" x14ac:dyDescent="0.25">
      <c r="A442" s="17">
        <v>439</v>
      </c>
      <c r="B442" s="10"/>
      <c r="C442" s="10"/>
      <c r="D442" s="10"/>
      <c r="E442" s="10"/>
      <c r="F442" s="25"/>
      <c r="G442" s="10"/>
      <c r="H442" s="10"/>
      <c r="I442" s="25"/>
      <c r="J442" s="10"/>
      <c r="K442" s="10"/>
      <c r="L442" s="10"/>
      <c r="M442" s="10"/>
      <c r="N442" s="10"/>
      <c r="O442" s="10"/>
      <c r="P442" s="10"/>
      <c r="Q442" s="10"/>
      <c r="R442" s="10"/>
    </row>
    <row r="443" spans="1:18" ht="14.5" x14ac:dyDescent="0.25">
      <c r="A443" s="17">
        <v>440</v>
      </c>
      <c r="B443" s="10"/>
      <c r="C443" s="10"/>
      <c r="D443" s="10"/>
      <c r="E443" s="10"/>
      <c r="F443" s="25"/>
      <c r="G443" s="10"/>
      <c r="H443" s="10"/>
      <c r="I443" s="25"/>
      <c r="J443" s="10"/>
      <c r="K443" s="10"/>
      <c r="L443" s="10"/>
      <c r="M443" s="10"/>
      <c r="N443" s="10"/>
      <c r="O443" s="10"/>
      <c r="P443" s="10"/>
      <c r="Q443" s="10"/>
      <c r="R443" s="10"/>
    </row>
    <row r="444" spans="1:18" ht="14.5" x14ac:dyDescent="0.25">
      <c r="A444" s="17">
        <v>441</v>
      </c>
      <c r="B444" s="10"/>
      <c r="C444" s="10"/>
      <c r="D444" s="10"/>
      <c r="E444" s="10"/>
      <c r="F444" s="25"/>
      <c r="G444" s="10"/>
      <c r="H444" s="10"/>
      <c r="I444" s="25"/>
      <c r="J444" s="10"/>
      <c r="K444" s="10"/>
      <c r="L444" s="10"/>
      <c r="M444" s="10"/>
      <c r="N444" s="10"/>
      <c r="O444" s="10"/>
      <c r="P444" s="10"/>
      <c r="Q444" s="10"/>
      <c r="R444" s="10"/>
    </row>
    <row r="445" spans="1:18" ht="14.5" x14ac:dyDescent="0.25">
      <c r="A445" s="17">
        <v>442</v>
      </c>
      <c r="B445" s="10"/>
      <c r="C445" s="10"/>
      <c r="D445" s="10"/>
      <c r="E445" s="10"/>
      <c r="F445" s="25"/>
      <c r="G445" s="10"/>
      <c r="H445" s="10"/>
      <c r="I445" s="25"/>
      <c r="J445" s="10"/>
      <c r="K445" s="10"/>
      <c r="L445" s="10"/>
      <c r="M445" s="10"/>
      <c r="N445" s="10"/>
      <c r="O445" s="10"/>
      <c r="P445" s="10"/>
      <c r="Q445" s="10"/>
      <c r="R445" s="10"/>
    </row>
    <row r="446" spans="1:18" ht="14.5" x14ac:dyDescent="0.25">
      <c r="A446" s="17">
        <v>443</v>
      </c>
      <c r="B446" s="10"/>
      <c r="C446" s="10"/>
      <c r="D446" s="10"/>
      <c r="E446" s="10"/>
      <c r="F446" s="25"/>
      <c r="G446" s="10"/>
      <c r="H446" s="10"/>
      <c r="I446" s="25"/>
      <c r="J446" s="10"/>
      <c r="K446" s="10"/>
      <c r="L446" s="10"/>
      <c r="M446" s="10"/>
      <c r="N446" s="10"/>
      <c r="O446" s="10"/>
      <c r="P446" s="10"/>
      <c r="Q446" s="10"/>
      <c r="R446" s="10"/>
    </row>
    <row r="447" spans="1:18" ht="14.5" x14ac:dyDescent="0.25">
      <c r="A447" s="17">
        <v>444</v>
      </c>
      <c r="B447" s="10"/>
      <c r="C447" s="10"/>
      <c r="D447" s="10"/>
      <c r="E447" s="10"/>
      <c r="F447" s="25"/>
      <c r="G447" s="10"/>
      <c r="H447" s="10"/>
      <c r="I447" s="25"/>
      <c r="J447" s="10"/>
      <c r="K447" s="10"/>
      <c r="L447" s="10"/>
      <c r="M447" s="10"/>
      <c r="N447" s="10"/>
      <c r="O447" s="10"/>
      <c r="P447" s="10"/>
      <c r="Q447" s="10"/>
      <c r="R447" s="10"/>
    </row>
    <row r="448" spans="1:18" ht="14.5" x14ac:dyDescent="0.25">
      <c r="A448" s="17">
        <v>445</v>
      </c>
      <c r="B448" s="10"/>
      <c r="C448" s="10"/>
      <c r="D448" s="10"/>
      <c r="E448" s="10"/>
      <c r="F448" s="25"/>
      <c r="G448" s="10"/>
      <c r="H448" s="10"/>
      <c r="I448" s="25"/>
      <c r="J448" s="10"/>
      <c r="K448" s="10"/>
      <c r="L448" s="10"/>
      <c r="M448" s="10"/>
      <c r="N448" s="10"/>
      <c r="O448" s="10"/>
      <c r="P448" s="10"/>
      <c r="Q448" s="10"/>
      <c r="R448" s="10"/>
    </row>
    <row r="449" spans="1:18" ht="14.5" x14ac:dyDescent="0.25">
      <c r="A449" s="17">
        <v>446</v>
      </c>
      <c r="B449" s="10"/>
      <c r="C449" s="10"/>
      <c r="D449" s="10"/>
      <c r="E449" s="10"/>
      <c r="F449" s="25"/>
      <c r="G449" s="10"/>
      <c r="H449" s="10"/>
      <c r="I449" s="25"/>
      <c r="J449" s="10"/>
      <c r="K449" s="10"/>
      <c r="L449" s="10"/>
      <c r="M449" s="10"/>
      <c r="N449" s="10"/>
      <c r="O449" s="10"/>
      <c r="P449" s="10"/>
      <c r="Q449" s="10"/>
      <c r="R449" s="10"/>
    </row>
    <row r="450" spans="1:18" ht="14.5" x14ac:dyDescent="0.25">
      <c r="A450" s="17">
        <v>447</v>
      </c>
      <c r="B450" s="10"/>
      <c r="C450" s="10"/>
      <c r="D450" s="10"/>
      <c r="E450" s="10"/>
      <c r="F450" s="25"/>
      <c r="G450" s="10"/>
      <c r="H450" s="10"/>
      <c r="I450" s="25"/>
      <c r="J450" s="10"/>
      <c r="K450" s="10"/>
      <c r="L450" s="10"/>
      <c r="M450" s="10"/>
      <c r="N450" s="10"/>
      <c r="O450" s="10"/>
      <c r="P450" s="10"/>
      <c r="Q450" s="10"/>
      <c r="R450" s="10"/>
    </row>
    <row r="451" spans="1:18" ht="14.5" x14ac:dyDescent="0.25">
      <c r="A451" s="17">
        <v>448</v>
      </c>
      <c r="B451" s="10"/>
      <c r="C451" s="10"/>
      <c r="D451" s="10"/>
      <c r="E451" s="10"/>
      <c r="F451" s="25"/>
      <c r="G451" s="10"/>
      <c r="H451" s="10"/>
      <c r="I451" s="25"/>
      <c r="J451" s="10"/>
      <c r="K451" s="10"/>
      <c r="L451" s="10"/>
      <c r="M451" s="10"/>
      <c r="N451" s="10"/>
      <c r="O451" s="10"/>
      <c r="P451" s="10"/>
      <c r="Q451" s="10"/>
      <c r="R451" s="10"/>
    </row>
    <row r="452" spans="1:18" ht="14.5" x14ac:dyDescent="0.25">
      <c r="A452" s="17">
        <v>449</v>
      </c>
      <c r="B452" s="10"/>
      <c r="C452" s="10"/>
      <c r="D452" s="10"/>
      <c r="E452" s="10"/>
      <c r="F452" s="25"/>
      <c r="G452" s="10"/>
      <c r="H452" s="10"/>
      <c r="I452" s="25"/>
      <c r="J452" s="10"/>
      <c r="K452" s="10"/>
      <c r="L452" s="10"/>
      <c r="M452" s="10"/>
      <c r="N452" s="10"/>
      <c r="O452" s="10"/>
      <c r="P452" s="10"/>
      <c r="Q452" s="10"/>
      <c r="R452" s="10"/>
    </row>
    <row r="453" spans="1:18" ht="14.5" x14ac:dyDescent="0.25">
      <c r="A453" s="17">
        <v>450</v>
      </c>
      <c r="B453" s="10"/>
      <c r="C453" s="10"/>
      <c r="D453" s="10"/>
      <c r="E453" s="10"/>
      <c r="F453" s="25"/>
      <c r="G453" s="10"/>
      <c r="H453" s="10"/>
      <c r="I453" s="25"/>
      <c r="J453" s="10"/>
      <c r="K453" s="10"/>
      <c r="L453" s="10"/>
      <c r="M453" s="10"/>
      <c r="N453" s="10"/>
      <c r="O453" s="10"/>
      <c r="P453" s="10"/>
      <c r="Q453" s="10"/>
      <c r="R453" s="10"/>
    </row>
    <row r="454" spans="1:18" ht="14.5" x14ac:dyDescent="0.25">
      <c r="A454" s="17">
        <v>451</v>
      </c>
      <c r="B454" s="10"/>
      <c r="C454" s="10"/>
      <c r="D454" s="10"/>
      <c r="E454" s="10"/>
      <c r="F454" s="25"/>
      <c r="G454" s="10"/>
      <c r="H454" s="10"/>
      <c r="I454" s="25"/>
      <c r="J454" s="10"/>
      <c r="K454" s="10"/>
      <c r="L454" s="10"/>
      <c r="M454" s="10"/>
      <c r="N454" s="10"/>
      <c r="O454" s="10"/>
      <c r="P454" s="10"/>
      <c r="Q454" s="10"/>
      <c r="R454" s="10"/>
    </row>
    <row r="455" spans="1:18" ht="14.5" x14ac:dyDescent="0.25">
      <c r="A455" s="17">
        <v>452</v>
      </c>
      <c r="B455" s="10"/>
      <c r="C455" s="10"/>
      <c r="D455" s="10"/>
      <c r="E455" s="10"/>
      <c r="F455" s="25"/>
      <c r="G455" s="10"/>
      <c r="H455" s="10"/>
      <c r="I455" s="25"/>
      <c r="J455" s="10"/>
      <c r="K455" s="10"/>
      <c r="L455" s="10"/>
      <c r="M455" s="10"/>
      <c r="N455" s="10"/>
      <c r="O455" s="10"/>
      <c r="P455" s="10"/>
      <c r="Q455" s="10"/>
      <c r="R455" s="10"/>
    </row>
    <row r="456" spans="1:18" ht="14.5" x14ac:dyDescent="0.25">
      <c r="A456" s="17">
        <v>453</v>
      </c>
      <c r="B456" s="10"/>
      <c r="C456" s="10"/>
      <c r="D456" s="10"/>
      <c r="E456" s="10"/>
      <c r="F456" s="25"/>
      <c r="G456" s="10"/>
      <c r="H456" s="10"/>
      <c r="I456" s="25"/>
      <c r="J456" s="10"/>
      <c r="K456" s="10"/>
      <c r="L456" s="10"/>
      <c r="M456" s="10"/>
      <c r="N456" s="10"/>
      <c r="O456" s="10"/>
      <c r="P456" s="10"/>
      <c r="Q456" s="10"/>
      <c r="R456" s="10"/>
    </row>
    <row r="457" spans="1:18" ht="14.5" x14ac:dyDescent="0.25">
      <c r="A457" s="17">
        <v>454</v>
      </c>
      <c r="B457" s="10"/>
      <c r="C457" s="10"/>
      <c r="D457" s="10"/>
      <c r="E457" s="10"/>
      <c r="F457" s="25"/>
      <c r="G457" s="10"/>
      <c r="H457" s="10"/>
      <c r="I457" s="25"/>
      <c r="J457" s="10"/>
      <c r="K457" s="10"/>
      <c r="L457" s="10"/>
      <c r="M457" s="10"/>
      <c r="N457" s="10"/>
      <c r="O457" s="10"/>
      <c r="P457" s="10"/>
      <c r="Q457" s="10"/>
      <c r="R457" s="10"/>
    </row>
    <row r="458" spans="1:18" ht="14.5" x14ac:dyDescent="0.25">
      <c r="A458" s="17">
        <v>455</v>
      </c>
      <c r="B458" s="10"/>
      <c r="C458" s="10"/>
      <c r="D458" s="10"/>
      <c r="E458" s="10"/>
      <c r="F458" s="25"/>
      <c r="G458" s="10"/>
      <c r="H458" s="10"/>
      <c r="I458" s="25"/>
      <c r="J458" s="10"/>
      <c r="K458" s="10"/>
      <c r="L458" s="10"/>
      <c r="M458" s="10"/>
      <c r="N458" s="10"/>
      <c r="O458" s="10"/>
      <c r="P458" s="10"/>
      <c r="Q458" s="10"/>
      <c r="R458" s="10"/>
    </row>
    <row r="459" spans="1:18" ht="14.5" x14ac:dyDescent="0.25">
      <c r="A459" s="17">
        <v>456</v>
      </c>
      <c r="B459" s="10"/>
      <c r="C459" s="10"/>
      <c r="D459" s="10"/>
      <c r="E459" s="10"/>
      <c r="F459" s="25"/>
      <c r="G459" s="10"/>
      <c r="H459" s="10"/>
      <c r="I459" s="25"/>
      <c r="J459" s="10"/>
      <c r="K459" s="10"/>
      <c r="L459" s="10"/>
      <c r="M459" s="10"/>
      <c r="N459" s="10"/>
      <c r="O459" s="10"/>
      <c r="P459" s="10"/>
      <c r="Q459" s="10"/>
      <c r="R459" s="10"/>
    </row>
    <row r="460" spans="1:18" ht="14.5" x14ac:dyDescent="0.25">
      <c r="A460" s="17">
        <v>457</v>
      </c>
      <c r="B460" s="10"/>
      <c r="C460" s="10"/>
      <c r="D460" s="10"/>
      <c r="E460" s="10"/>
      <c r="F460" s="25"/>
      <c r="G460" s="10"/>
      <c r="H460" s="10"/>
      <c r="I460" s="25"/>
      <c r="J460" s="10"/>
      <c r="K460" s="10"/>
      <c r="L460" s="10"/>
      <c r="M460" s="10"/>
      <c r="N460" s="10"/>
      <c r="O460" s="10"/>
      <c r="P460" s="10"/>
      <c r="Q460" s="10"/>
      <c r="R460" s="10"/>
    </row>
    <row r="461" spans="1:18" ht="14.5" x14ac:dyDescent="0.25">
      <c r="A461" s="17">
        <v>458</v>
      </c>
      <c r="B461" s="10"/>
      <c r="C461" s="10"/>
      <c r="D461" s="10"/>
      <c r="E461" s="10"/>
      <c r="F461" s="25"/>
      <c r="G461" s="10"/>
      <c r="H461" s="10"/>
      <c r="I461" s="25"/>
      <c r="J461" s="10"/>
      <c r="K461" s="10"/>
      <c r="L461" s="10"/>
      <c r="M461" s="10"/>
      <c r="N461" s="10"/>
      <c r="O461" s="10"/>
      <c r="P461" s="10"/>
      <c r="Q461" s="10"/>
      <c r="R461" s="10"/>
    </row>
    <row r="462" spans="1:18" ht="14.5" x14ac:dyDescent="0.25">
      <c r="A462" s="17">
        <v>459</v>
      </c>
      <c r="B462" s="10"/>
      <c r="C462" s="10"/>
      <c r="D462" s="10"/>
      <c r="E462" s="10"/>
      <c r="F462" s="25"/>
      <c r="G462" s="10"/>
      <c r="H462" s="10"/>
      <c r="I462" s="25"/>
      <c r="J462" s="10"/>
      <c r="K462" s="10"/>
      <c r="L462" s="10"/>
      <c r="M462" s="10"/>
      <c r="N462" s="10"/>
      <c r="O462" s="10"/>
      <c r="P462" s="10"/>
      <c r="Q462" s="10"/>
      <c r="R462" s="10"/>
    </row>
    <row r="463" spans="1:18" ht="14.5" x14ac:dyDescent="0.25">
      <c r="A463" s="17">
        <v>460</v>
      </c>
      <c r="B463" s="10"/>
      <c r="C463" s="10"/>
      <c r="D463" s="10"/>
      <c r="E463" s="10"/>
      <c r="F463" s="25"/>
      <c r="G463" s="10"/>
      <c r="H463" s="10"/>
      <c r="I463" s="25"/>
      <c r="J463" s="10"/>
      <c r="K463" s="10"/>
      <c r="L463" s="10"/>
      <c r="M463" s="10"/>
      <c r="N463" s="10"/>
      <c r="O463" s="10"/>
      <c r="P463" s="10"/>
      <c r="Q463" s="10"/>
      <c r="R463" s="10"/>
    </row>
    <row r="464" spans="1:18" ht="14.5" x14ac:dyDescent="0.25">
      <c r="A464" s="17">
        <v>461</v>
      </c>
      <c r="B464" s="10"/>
      <c r="C464" s="10"/>
      <c r="D464" s="10"/>
      <c r="E464" s="10"/>
      <c r="F464" s="25"/>
      <c r="G464" s="10"/>
      <c r="H464" s="10"/>
      <c r="I464" s="25"/>
      <c r="J464" s="10"/>
      <c r="K464" s="10"/>
      <c r="L464" s="10"/>
      <c r="M464" s="10"/>
      <c r="N464" s="10"/>
      <c r="O464" s="10"/>
      <c r="P464" s="10"/>
      <c r="Q464" s="10"/>
      <c r="R464" s="10"/>
    </row>
    <row r="465" spans="1:18" ht="14.5" x14ac:dyDescent="0.25">
      <c r="A465" s="17">
        <v>462</v>
      </c>
      <c r="B465" s="10"/>
      <c r="C465" s="10"/>
      <c r="D465" s="10"/>
      <c r="E465" s="10"/>
      <c r="F465" s="25"/>
      <c r="G465" s="10"/>
      <c r="H465" s="10"/>
      <c r="I465" s="25"/>
      <c r="J465" s="10"/>
      <c r="K465" s="10"/>
      <c r="L465" s="10"/>
      <c r="M465" s="10"/>
      <c r="N465" s="10"/>
      <c r="O465" s="10"/>
      <c r="P465" s="10"/>
      <c r="Q465" s="10"/>
      <c r="R465" s="10"/>
    </row>
    <row r="466" spans="1:18" ht="14.5" x14ac:dyDescent="0.25">
      <c r="A466" s="17">
        <v>463</v>
      </c>
      <c r="B466" s="10"/>
      <c r="C466" s="10"/>
      <c r="D466" s="10"/>
      <c r="E466" s="10"/>
      <c r="F466" s="25"/>
      <c r="G466" s="10"/>
      <c r="H466" s="10"/>
      <c r="I466" s="25"/>
      <c r="J466" s="10"/>
      <c r="K466" s="10"/>
      <c r="L466" s="10"/>
      <c r="M466" s="10"/>
      <c r="N466" s="10"/>
      <c r="O466" s="10"/>
      <c r="P466" s="10"/>
      <c r="Q466" s="10"/>
      <c r="R466" s="10"/>
    </row>
    <row r="467" spans="1:18" ht="14.5" x14ac:dyDescent="0.25">
      <c r="A467" s="17">
        <v>464</v>
      </c>
      <c r="B467" s="10"/>
      <c r="C467" s="10"/>
      <c r="D467" s="10"/>
      <c r="E467" s="10"/>
      <c r="F467" s="25"/>
      <c r="G467" s="10"/>
      <c r="H467" s="10"/>
      <c r="I467" s="25"/>
      <c r="J467" s="10"/>
      <c r="K467" s="10"/>
      <c r="L467" s="10"/>
      <c r="M467" s="10"/>
      <c r="N467" s="10"/>
      <c r="O467" s="10"/>
      <c r="P467" s="10"/>
      <c r="Q467" s="10"/>
      <c r="R467" s="10"/>
    </row>
    <row r="468" spans="1:18" ht="14.5" x14ac:dyDescent="0.25">
      <c r="A468" s="17">
        <v>465</v>
      </c>
      <c r="B468" s="10"/>
      <c r="C468" s="10"/>
      <c r="D468" s="10"/>
      <c r="E468" s="10"/>
      <c r="F468" s="25"/>
      <c r="G468" s="10"/>
      <c r="H468" s="10"/>
      <c r="I468" s="25"/>
      <c r="J468" s="10"/>
      <c r="K468" s="10"/>
      <c r="L468" s="10"/>
      <c r="M468" s="10"/>
      <c r="N468" s="10"/>
      <c r="O468" s="10"/>
      <c r="P468" s="10"/>
      <c r="Q468" s="10"/>
      <c r="R468" s="10"/>
    </row>
    <row r="469" spans="1:18" ht="14.5" x14ac:dyDescent="0.25">
      <c r="A469" s="17">
        <v>466</v>
      </c>
      <c r="B469" s="10"/>
      <c r="C469" s="10"/>
      <c r="D469" s="10"/>
      <c r="E469" s="10"/>
      <c r="F469" s="25"/>
      <c r="G469" s="10"/>
      <c r="H469" s="10"/>
      <c r="I469" s="25"/>
      <c r="J469" s="10"/>
      <c r="K469" s="10"/>
      <c r="L469" s="10"/>
      <c r="M469" s="10"/>
      <c r="N469" s="10"/>
      <c r="O469" s="10"/>
      <c r="P469" s="10"/>
      <c r="Q469" s="10"/>
      <c r="R469" s="10"/>
    </row>
    <row r="470" spans="1:18" ht="14.5" x14ac:dyDescent="0.25">
      <c r="A470" s="17">
        <v>467</v>
      </c>
      <c r="B470" s="10"/>
      <c r="C470" s="10"/>
      <c r="D470" s="10"/>
      <c r="E470" s="10"/>
      <c r="F470" s="25"/>
      <c r="G470" s="10"/>
      <c r="H470" s="10"/>
      <c r="I470" s="25"/>
      <c r="J470" s="10"/>
      <c r="K470" s="10"/>
      <c r="L470" s="10"/>
      <c r="M470" s="10"/>
      <c r="N470" s="10"/>
      <c r="O470" s="10"/>
      <c r="P470" s="10"/>
      <c r="Q470" s="10"/>
      <c r="R470" s="10"/>
    </row>
    <row r="471" spans="1:18" ht="14.5" x14ac:dyDescent="0.25">
      <c r="A471" s="17">
        <v>468</v>
      </c>
      <c r="B471" s="10"/>
      <c r="C471" s="10"/>
      <c r="D471" s="10"/>
      <c r="E471" s="10"/>
      <c r="F471" s="25"/>
      <c r="G471" s="10"/>
      <c r="H471" s="10"/>
      <c r="I471" s="25"/>
      <c r="J471" s="10"/>
      <c r="K471" s="10"/>
      <c r="L471" s="10"/>
      <c r="M471" s="10"/>
      <c r="N471" s="10"/>
      <c r="O471" s="10"/>
      <c r="P471" s="10"/>
      <c r="Q471" s="10"/>
      <c r="R471" s="10"/>
    </row>
    <row r="472" spans="1:18" ht="14.5" x14ac:dyDescent="0.25">
      <c r="A472" s="17">
        <v>469</v>
      </c>
      <c r="B472" s="10"/>
      <c r="C472" s="10"/>
      <c r="D472" s="10"/>
      <c r="E472" s="10"/>
      <c r="F472" s="25"/>
      <c r="G472" s="10"/>
      <c r="H472" s="10"/>
      <c r="I472" s="25"/>
      <c r="J472" s="10"/>
      <c r="K472" s="10"/>
      <c r="L472" s="10"/>
      <c r="M472" s="10"/>
      <c r="N472" s="10"/>
      <c r="O472" s="10"/>
      <c r="P472" s="10"/>
      <c r="Q472" s="10"/>
      <c r="R472" s="10"/>
    </row>
    <row r="473" spans="1:18" ht="14.5" x14ac:dyDescent="0.25">
      <c r="A473" s="17">
        <v>470</v>
      </c>
      <c r="B473" s="10"/>
      <c r="C473" s="10"/>
      <c r="D473" s="10"/>
      <c r="E473" s="10"/>
      <c r="F473" s="25"/>
      <c r="G473" s="10"/>
      <c r="H473" s="10"/>
      <c r="I473" s="25"/>
      <c r="J473" s="10"/>
      <c r="K473" s="10"/>
      <c r="L473" s="10"/>
      <c r="M473" s="10"/>
      <c r="N473" s="10"/>
      <c r="O473" s="10"/>
      <c r="P473" s="10"/>
      <c r="Q473" s="10"/>
      <c r="R473" s="10"/>
    </row>
    <row r="474" spans="1:18" ht="14.5" x14ac:dyDescent="0.25">
      <c r="A474" s="17">
        <v>471</v>
      </c>
      <c r="B474" s="10"/>
      <c r="C474" s="10"/>
      <c r="D474" s="10"/>
      <c r="E474" s="10"/>
      <c r="F474" s="25"/>
      <c r="G474" s="10"/>
      <c r="H474" s="10"/>
      <c r="I474" s="25"/>
      <c r="J474" s="10"/>
      <c r="K474" s="10"/>
      <c r="L474" s="10"/>
      <c r="M474" s="10"/>
      <c r="N474" s="10"/>
      <c r="O474" s="10"/>
      <c r="P474" s="10"/>
      <c r="Q474" s="10"/>
      <c r="R474" s="10"/>
    </row>
    <row r="475" spans="1:18" ht="14.5" x14ac:dyDescent="0.25">
      <c r="A475" s="17">
        <v>472</v>
      </c>
      <c r="B475" s="10"/>
      <c r="C475" s="10"/>
      <c r="D475" s="10"/>
      <c r="E475" s="10"/>
      <c r="F475" s="25"/>
      <c r="G475" s="10"/>
      <c r="H475" s="10"/>
      <c r="I475" s="25"/>
      <c r="J475" s="10"/>
      <c r="K475" s="10"/>
      <c r="L475" s="10"/>
      <c r="M475" s="10"/>
      <c r="N475" s="10"/>
      <c r="O475" s="10"/>
      <c r="P475" s="10"/>
      <c r="Q475" s="10"/>
      <c r="R475" s="10"/>
    </row>
    <row r="476" spans="1:18" ht="14.5" x14ac:dyDescent="0.25">
      <c r="A476" s="17">
        <v>473</v>
      </c>
      <c r="B476" s="10"/>
      <c r="C476" s="10"/>
      <c r="D476" s="10"/>
      <c r="E476" s="10"/>
      <c r="F476" s="25"/>
      <c r="G476" s="10"/>
      <c r="H476" s="10"/>
      <c r="I476" s="25"/>
      <c r="J476" s="10"/>
      <c r="K476" s="10"/>
      <c r="L476" s="10"/>
      <c r="M476" s="10"/>
      <c r="N476" s="10"/>
      <c r="O476" s="10"/>
      <c r="P476" s="10"/>
      <c r="Q476" s="10"/>
      <c r="R476" s="10"/>
    </row>
    <row r="477" spans="1:18" ht="14.5" x14ac:dyDescent="0.25">
      <c r="A477" s="17">
        <v>474</v>
      </c>
      <c r="B477" s="10"/>
      <c r="C477" s="10"/>
      <c r="D477" s="10"/>
      <c r="E477" s="10"/>
      <c r="F477" s="25"/>
      <c r="G477" s="10"/>
      <c r="H477" s="10"/>
      <c r="I477" s="25"/>
      <c r="J477" s="10"/>
      <c r="K477" s="10"/>
      <c r="L477" s="10"/>
      <c r="M477" s="10"/>
      <c r="N477" s="10"/>
      <c r="O477" s="10"/>
      <c r="P477" s="10"/>
      <c r="Q477" s="10"/>
      <c r="R477" s="10"/>
    </row>
    <row r="478" spans="1:18" ht="14.5" x14ac:dyDescent="0.25">
      <c r="A478" s="17">
        <v>475</v>
      </c>
      <c r="B478" s="10"/>
      <c r="C478" s="10"/>
      <c r="D478" s="10"/>
      <c r="E478" s="10"/>
      <c r="F478" s="25"/>
      <c r="G478" s="10"/>
      <c r="H478" s="10"/>
      <c r="I478" s="25"/>
      <c r="J478" s="10"/>
      <c r="K478" s="10"/>
      <c r="L478" s="10"/>
      <c r="M478" s="10"/>
      <c r="N478" s="10"/>
      <c r="O478" s="10"/>
      <c r="P478" s="10"/>
      <c r="Q478" s="10"/>
      <c r="R478" s="10"/>
    </row>
    <row r="479" spans="1:18" ht="14.5" x14ac:dyDescent="0.25">
      <c r="A479" s="17">
        <v>476</v>
      </c>
      <c r="B479" s="10"/>
      <c r="C479" s="10"/>
      <c r="D479" s="10"/>
      <c r="E479" s="10"/>
      <c r="F479" s="25"/>
      <c r="G479" s="10"/>
      <c r="H479" s="10"/>
      <c r="I479" s="25"/>
      <c r="J479" s="10"/>
      <c r="K479" s="10"/>
      <c r="L479" s="10"/>
      <c r="M479" s="10"/>
      <c r="N479" s="10"/>
      <c r="O479" s="10"/>
      <c r="P479" s="10"/>
      <c r="Q479" s="10"/>
      <c r="R479" s="10"/>
    </row>
    <row r="480" spans="1:18" ht="14.5" x14ac:dyDescent="0.25">
      <c r="A480" s="17">
        <v>477</v>
      </c>
      <c r="B480" s="10"/>
      <c r="C480" s="10"/>
      <c r="D480" s="10"/>
      <c r="E480" s="10"/>
      <c r="F480" s="25"/>
      <c r="G480" s="10"/>
      <c r="H480" s="10"/>
      <c r="I480" s="25"/>
      <c r="J480" s="10"/>
      <c r="K480" s="10"/>
      <c r="L480" s="10"/>
      <c r="M480" s="10"/>
      <c r="N480" s="10"/>
      <c r="O480" s="10"/>
      <c r="P480" s="10"/>
      <c r="Q480" s="10"/>
      <c r="R480" s="10"/>
    </row>
    <row r="481" spans="1:18" ht="14.5" x14ac:dyDescent="0.25">
      <c r="A481" s="17">
        <v>478</v>
      </c>
      <c r="B481" s="10"/>
      <c r="C481" s="10"/>
      <c r="D481" s="10"/>
      <c r="E481" s="10"/>
      <c r="F481" s="25"/>
      <c r="G481" s="10"/>
      <c r="H481" s="10"/>
      <c r="I481" s="25"/>
      <c r="J481" s="10"/>
      <c r="K481" s="10"/>
      <c r="L481" s="10"/>
      <c r="M481" s="10"/>
      <c r="N481" s="10"/>
      <c r="O481" s="10"/>
      <c r="P481" s="10"/>
      <c r="Q481" s="10"/>
      <c r="R481" s="10"/>
    </row>
    <row r="482" spans="1:18" ht="14.5" x14ac:dyDescent="0.25">
      <c r="A482" s="17">
        <v>479</v>
      </c>
      <c r="B482" s="10"/>
      <c r="C482" s="10"/>
      <c r="D482" s="10"/>
      <c r="E482" s="10"/>
      <c r="F482" s="25"/>
      <c r="G482" s="10"/>
      <c r="H482" s="10"/>
      <c r="I482" s="25"/>
      <c r="J482" s="10"/>
      <c r="K482" s="10"/>
      <c r="L482" s="10"/>
      <c r="M482" s="10"/>
      <c r="N482" s="10"/>
      <c r="O482" s="10"/>
      <c r="P482" s="10"/>
      <c r="Q482" s="10"/>
      <c r="R482" s="10"/>
    </row>
    <row r="483" spans="1:18" ht="14.5" x14ac:dyDescent="0.25">
      <c r="A483" s="17">
        <v>480</v>
      </c>
      <c r="B483" s="10"/>
      <c r="C483" s="10"/>
      <c r="D483" s="10"/>
      <c r="E483" s="10"/>
      <c r="F483" s="25"/>
      <c r="G483" s="10"/>
      <c r="H483" s="10"/>
      <c r="I483" s="25"/>
      <c r="J483" s="10"/>
      <c r="K483" s="10"/>
      <c r="L483" s="10"/>
      <c r="M483" s="10"/>
      <c r="N483" s="10"/>
      <c r="O483" s="10"/>
      <c r="P483" s="10"/>
      <c r="Q483" s="10"/>
      <c r="R483" s="10"/>
    </row>
    <row r="484" spans="1:18" ht="14.5" x14ac:dyDescent="0.25">
      <c r="A484" s="17">
        <v>481</v>
      </c>
      <c r="B484" s="10"/>
      <c r="C484" s="10"/>
      <c r="D484" s="10"/>
      <c r="E484" s="10"/>
      <c r="F484" s="25"/>
      <c r="G484" s="10"/>
      <c r="H484" s="10"/>
      <c r="I484" s="25"/>
      <c r="J484" s="10"/>
      <c r="K484" s="10"/>
      <c r="L484" s="10"/>
      <c r="M484" s="10"/>
      <c r="N484" s="10"/>
      <c r="O484" s="10"/>
      <c r="P484" s="10"/>
      <c r="Q484" s="10"/>
      <c r="R484" s="10"/>
    </row>
    <row r="485" spans="1:18" ht="14.5" x14ac:dyDescent="0.25">
      <c r="A485" s="17">
        <v>482</v>
      </c>
      <c r="B485" s="10"/>
      <c r="C485" s="10"/>
      <c r="D485" s="10"/>
      <c r="E485" s="10"/>
      <c r="F485" s="25"/>
      <c r="G485" s="10"/>
      <c r="H485" s="10"/>
      <c r="I485" s="25"/>
      <c r="J485" s="10"/>
      <c r="K485" s="10"/>
      <c r="L485" s="10"/>
      <c r="M485" s="10"/>
      <c r="N485" s="10"/>
      <c r="O485" s="10"/>
      <c r="P485" s="10"/>
      <c r="Q485" s="10"/>
      <c r="R485" s="10"/>
    </row>
    <row r="486" spans="1:18" ht="14.5" x14ac:dyDescent="0.25">
      <c r="A486" s="17">
        <v>483</v>
      </c>
      <c r="B486" s="10"/>
      <c r="C486" s="10"/>
      <c r="D486" s="10"/>
      <c r="E486" s="10"/>
      <c r="F486" s="25"/>
      <c r="G486" s="10"/>
      <c r="H486" s="10"/>
      <c r="I486" s="25"/>
      <c r="J486" s="10"/>
      <c r="K486" s="10"/>
      <c r="L486" s="10"/>
      <c r="M486" s="10"/>
      <c r="N486" s="10"/>
      <c r="O486" s="10"/>
      <c r="P486" s="10"/>
      <c r="Q486" s="10"/>
      <c r="R486" s="10"/>
    </row>
    <row r="487" spans="1:18" ht="14.5" x14ac:dyDescent="0.25">
      <c r="A487" s="17">
        <v>484</v>
      </c>
      <c r="B487" s="10"/>
      <c r="C487" s="10"/>
      <c r="D487" s="10"/>
      <c r="E487" s="10"/>
      <c r="F487" s="25"/>
      <c r="G487" s="10"/>
      <c r="H487" s="10"/>
      <c r="I487" s="25"/>
      <c r="J487" s="10"/>
      <c r="K487" s="10"/>
      <c r="L487" s="10"/>
      <c r="M487" s="10"/>
      <c r="N487" s="10"/>
      <c r="O487" s="10"/>
      <c r="P487" s="10"/>
      <c r="Q487" s="10"/>
      <c r="R487" s="10"/>
    </row>
    <row r="488" spans="1:18" ht="14.5" x14ac:dyDescent="0.25">
      <c r="A488" s="17">
        <v>485</v>
      </c>
      <c r="B488" s="10"/>
      <c r="C488" s="10"/>
      <c r="D488" s="10"/>
      <c r="E488" s="10"/>
      <c r="F488" s="25"/>
      <c r="G488" s="10"/>
      <c r="H488" s="10"/>
      <c r="I488" s="25"/>
      <c r="J488" s="10"/>
      <c r="K488" s="10"/>
      <c r="L488" s="10"/>
      <c r="M488" s="10"/>
      <c r="N488" s="10"/>
      <c r="O488" s="10"/>
      <c r="P488" s="10"/>
      <c r="Q488" s="10"/>
      <c r="R488" s="10"/>
    </row>
    <row r="489" spans="1:18" ht="14.5" x14ac:dyDescent="0.25">
      <c r="A489" s="17">
        <v>486</v>
      </c>
      <c r="B489" s="10"/>
      <c r="C489" s="10"/>
      <c r="D489" s="10"/>
      <c r="E489" s="10"/>
      <c r="F489" s="25"/>
      <c r="G489" s="10"/>
      <c r="H489" s="10"/>
      <c r="I489" s="25"/>
      <c r="J489" s="10"/>
      <c r="K489" s="10"/>
      <c r="L489" s="10"/>
      <c r="M489" s="10"/>
      <c r="N489" s="10"/>
      <c r="O489" s="10"/>
      <c r="P489" s="10"/>
      <c r="Q489" s="10"/>
      <c r="R489" s="10"/>
    </row>
    <row r="490" spans="1:18" ht="14.5" x14ac:dyDescent="0.25">
      <c r="A490" s="17">
        <v>487</v>
      </c>
      <c r="B490" s="10"/>
      <c r="C490" s="10"/>
      <c r="D490" s="10"/>
      <c r="E490" s="10"/>
      <c r="F490" s="25"/>
      <c r="G490" s="10"/>
      <c r="H490" s="10"/>
      <c r="I490" s="25"/>
      <c r="J490" s="10"/>
      <c r="K490" s="10"/>
      <c r="L490" s="10"/>
      <c r="M490" s="10"/>
      <c r="N490" s="10"/>
      <c r="O490" s="10"/>
      <c r="P490" s="10"/>
      <c r="Q490" s="10"/>
      <c r="R490" s="10"/>
    </row>
    <row r="491" spans="1:18" ht="14.5" x14ac:dyDescent="0.25">
      <c r="A491" s="17">
        <v>488</v>
      </c>
      <c r="B491" s="10"/>
      <c r="C491" s="10"/>
      <c r="D491" s="10"/>
      <c r="E491" s="10"/>
      <c r="F491" s="25"/>
      <c r="G491" s="10"/>
      <c r="H491" s="10"/>
      <c r="I491" s="25"/>
      <c r="J491" s="10"/>
      <c r="K491" s="10"/>
      <c r="L491" s="10"/>
      <c r="M491" s="10"/>
      <c r="N491" s="10"/>
      <c r="O491" s="10"/>
      <c r="P491" s="10"/>
      <c r="Q491" s="10"/>
      <c r="R491" s="10"/>
    </row>
    <row r="492" spans="1:18" ht="14.5" x14ac:dyDescent="0.25">
      <c r="A492" s="17">
        <v>489</v>
      </c>
      <c r="B492" s="10"/>
      <c r="C492" s="10"/>
      <c r="D492" s="10"/>
      <c r="E492" s="10"/>
      <c r="F492" s="25"/>
      <c r="G492" s="10"/>
      <c r="H492" s="10"/>
      <c r="I492" s="25"/>
      <c r="J492" s="10"/>
      <c r="K492" s="10"/>
      <c r="L492" s="10"/>
      <c r="M492" s="10"/>
      <c r="N492" s="10"/>
      <c r="O492" s="10"/>
      <c r="P492" s="10"/>
      <c r="Q492" s="10"/>
      <c r="R492" s="10"/>
    </row>
    <row r="493" spans="1:18" ht="14.5" x14ac:dyDescent="0.25">
      <c r="A493" s="17">
        <v>490</v>
      </c>
      <c r="B493" s="10"/>
      <c r="C493" s="10"/>
      <c r="D493" s="10"/>
      <c r="E493" s="10"/>
      <c r="F493" s="25"/>
      <c r="G493" s="10"/>
      <c r="H493" s="10"/>
      <c r="I493" s="25"/>
      <c r="J493" s="10"/>
      <c r="K493" s="10"/>
      <c r="L493" s="10"/>
      <c r="M493" s="10"/>
      <c r="N493" s="10"/>
      <c r="O493" s="10"/>
      <c r="P493" s="10"/>
      <c r="Q493" s="10"/>
      <c r="R493" s="10"/>
    </row>
    <row r="494" spans="1:18" ht="14.5" x14ac:dyDescent="0.25">
      <c r="A494" s="17">
        <v>491</v>
      </c>
      <c r="B494" s="10"/>
      <c r="C494" s="10"/>
      <c r="D494" s="10"/>
      <c r="E494" s="10"/>
      <c r="F494" s="25"/>
      <c r="G494" s="10"/>
      <c r="H494" s="10"/>
      <c r="I494" s="25"/>
      <c r="J494" s="10"/>
      <c r="K494" s="10"/>
      <c r="L494" s="10"/>
      <c r="M494" s="10"/>
      <c r="N494" s="10"/>
      <c r="O494" s="10"/>
      <c r="P494" s="10"/>
      <c r="Q494" s="10"/>
      <c r="R494" s="10"/>
    </row>
    <row r="495" spans="1:18" ht="14.5" x14ac:dyDescent="0.25">
      <c r="A495" s="17">
        <v>492</v>
      </c>
      <c r="B495" s="10"/>
      <c r="C495" s="10"/>
      <c r="D495" s="10"/>
      <c r="E495" s="10"/>
      <c r="F495" s="25"/>
      <c r="G495" s="10"/>
      <c r="H495" s="10"/>
      <c r="I495" s="25"/>
      <c r="J495" s="10"/>
      <c r="K495" s="10"/>
      <c r="L495" s="10"/>
      <c r="M495" s="10"/>
      <c r="N495" s="10"/>
      <c r="O495" s="10"/>
      <c r="P495" s="10"/>
      <c r="Q495" s="10"/>
      <c r="R495" s="10"/>
    </row>
    <row r="496" spans="1:18" ht="14.5" x14ac:dyDescent="0.25">
      <c r="A496" s="17">
        <v>493</v>
      </c>
      <c r="B496" s="10"/>
      <c r="C496" s="10"/>
      <c r="D496" s="10"/>
      <c r="E496" s="10"/>
      <c r="F496" s="25"/>
      <c r="G496" s="10"/>
      <c r="H496" s="10"/>
      <c r="I496" s="25"/>
      <c r="J496" s="10"/>
      <c r="K496" s="10"/>
      <c r="L496" s="10"/>
      <c r="M496" s="10"/>
      <c r="N496" s="10"/>
      <c r="O496" s="10"/>
      <c r="P496" s="10"/>
      <c r="Q496" s="10"/>
      <c r="R496" s="10"/>
    </row>
    <row r="497" spans="1:18" ht="14.5" x14ac:dyDescent="0.25">
      <c r="A497" s="17">
        <v>494</v>
      </c>
      <c r="B497" s="10"/>
      <c r="C497" s="10"/>
      <c r="D497" s="10"/>
      <c r="E497" s="10"/>
      <c r="F497" s="25"/>
      <c r="G497" s="10"/>
      <c r="H497" s="10"/>
      <c r="I497" s="25"/>
      <c r="J497" s="10"/>
      <c r="K497" s="10"/>
      <c r="L497" s="10"/>
      <c r="M497" s="10"/>
      <c r="N497" s="10"/>
      <c r="O497" s="10"/>
      <c r="P497" s="10"/>
      <c r="Q497" s="10"/>
      <c r="R497" s="10"/>
    </row>
    <row r="498" spans="1:18" ht="14.5" x14ac:dyDescent="0.25">
      <c r="A498" s="17">
        <v>495</v>
      </c>
      <c r="B498" s="10"/>
      <c r="C498" s="10"/>
      <c r="D498" s="10"/>
      <c r="E498" s="10"/>
      <c r="F498" s="25"/>
      <c r="G498" s="10"/>
      <c r="H498" s="10"/>
      <c r="I498" s="25"/>
      <c r="J498" s="10"/>
      <c r="K498" s="10"/>
      <c r="L498" s="10"/>
      <c r="M498" s="10"/>
      <c r="N498" s="10"/>
      <c r="O498" s="10"/>
      <c r="P498" s="10"/>
      <c r="Q498" s="10"/>
      <c r="R498" s="10"/>
    </row>
    <row r="499" spans="1:18" ht="14.5" x14ac:dyDescent="0.25">
      <c r="A499" s="17">
        <v>496</v>
      </c>
      <c r="B499" s="10"/>
      <c r="C499" s="10"/>
      <c r="D499" s="10"/>
      <c r="E499" s="10"/>
      <c r="F499" s="25"/>
      <c r="G499" s="10"/>
      <c r="H499" s="10"/>
      <c r="I499" s="25"/>
      <c r="J499" s="10"/>
      <c r="K499" s="10"/>
      <c r="L499" s="10"/>
      <c r="M499" s="10"/>
      <c r="N499" s="10"/>
      <c r="O499" s="10"/>
      <c r="P499" s="10"/>
      <c r="Q499" s="10"/>
      <c r="R499" s="10"/>
    </row>
    <row r="500" spans="1:18" ht="14.5" x14ac:dyDescent="0.25">
      <c r="A500" s="17">
        <v>497</v>
      </c>
      <c r="B500" s="10"/>
      <c r="C500" s="10"/>
      <c r="D500" s="10"/>
      <c r="E500" s="10"/>
      <c r="F500" s="25"/>
      <c r="G500" s="10"/>
      <c r="H500" s="10"/>
      <c r="I500" s="25"/>
      <c r="J500" s="10"/>
      <c r="K500" s="10"/>
      <c r="L500" s="10"/>
      <c r="M500" s="10"/>
      <c r="N500" s="10"/>
      <c r="O500" s="10"/>
      <c r="P500" s="10"/>
      <c r="Q500" s="10"/>
      <c r="R500" s="10"/>
    </row>
    <row r="501" spans="1:18" ht="14.5" x14ac:dyDescent="0.25">
      <c r="A501" s="17">
        <v>498</v>
      </c>
      <c r="B501" s="10"/>
      <c r="C501" s="10"/>
      <c r="D501" s="10"/>
      <c r="E501" s="10"/>
      <c r="F501" s="25"/>
      <c r="G501" s="10"/>
      <c r="H501" s="10"/>
      <c r="I501" s="25"/>
      <c r="J501" s="10"/>
      <c r="K501" s="10"/>
      <c r="L501" s="10"/>
      <c r="M501" s="10"/>
      <c r="N501" s="10"/>
      <c r="O501" s="10"/>
      <c r="P501" s="10"/>
      <c r="Q501" s="10"/>
      <c r="R501" s="10"/>
    </row>
    <row r="502" spans="1:18" ht="14.5" x14ac:dyDescent="0.25">
      <c r="A502" s="17">
        <v>499</v>
      </c>
      <c r="B502" s="10"/>
      <c r="C502" s="10"/>
      <c r="D502" s="10"/>
      <c r="E502" s="10"/>
      <c r="F502" s="25"/>
      <c r="G502" s="10"/>
      <c r="H502" s="10"/>
      <c r="I502" s="25"/>
      <c r="J502" s="10"/>
      <c r="K502" s="10"/>
      <c r="L502" s="10"/>
      <c r="M502" s="10"/>
      <c r="N502" s="10"/>
      <c r="O502" s="10"/>
      <c r="P502" s="10"/>
      <c r="Q502" s="10"/>
      <c r="R502" s="10"/>
    </row>
    <row r="503" spans="1:18" ht="14.5" x14ac:dyDescent="0.25">
      <c r="A503" s="17">
        <v>500</v>
      </c>
      <c r="B503" s="10"/>
      <c r="C503" s="10"/>
      <c r="D503" s="10"/>
      <c r="E503" s="10"/>
      <c r="F503" s="25"/>
      <c r="G503" s="10"/>
      <c r="H503" s="10"/>
      <c r="I503" s="25"/>
      <c r="J503" s="10"/>
      <c r="K503" s="10"/>
      <c r="L503" s="10"/>
      <c r="M503" s="10"/>
      <c r="N503" s="10"/>
      <c r="O503" s="10"/>
      <c r="P503" s="10"/>
      <c r="Q503" s="10"/>
      <c r="R503" s="10"/>
    </row>
    <row r="504" spans="1:18" ht="14.5" x14ac:dyDescent="0.25">
      <c r="A504" s="17">
        <v>501</v>
      </c>
      <c r="B504" s="10"/>
      <c r="C504" s="10"/>
      <c r="D504" s="10"/>
      <c r="E504" s="10"/>
      <c r="F504" s="25"/>
      <c r="G504" s="10"/>
      <c r="H504" s="10"/>
      <c r="I504" s="25"/>
      <c r="J504" s="10"/>
      <c r="K504" s="10"/>
      <c r="L504" s="10"/>
      <c r="M504" s="10"/>
      <c r="N504" s="10"/>
      <c r="O504" s="10"/>
      <c r="P504" s="10"/>
      <c r="Q504" s="10"/>
      <c r="R504" s="10"/>
    </row>
    <row r="505" spans="1:18" ht="14.5" x14ac:dyDescent="0.25">
      <c r="A505" s="17">
        <v>502</v>
      </c>
      <c r="B505" s="10"/>
      <c r="C505" s="10"/>
      <c r="D505" s="10"/>
      <c r="E505" s="10"/>
      <c r="F505" s="25"/>
      <c r="G505" s="10"/>
      <c r="H505" s="10"/>
      <c r="I505" s="25"/>
      <c r="J505" s="10"/>
      <c r="K505" s="10"/>
      <c r="L505" s="10"/>
      <c r="M505" s="10"/>
      <c r="N505" s="10"/>
      <c r="O505" s="10"/>
      <c r="P505" s="10"/>
      <c r="Q505" s="10"/>
      <c r="R505" s="10"/>
    </row>
    <row r="506" spans="1:18" ht="14.5" x14ac:dyDescent="0.25">
      <c r="A506" s="17">
        <v>503</v>
      </c>
      <c r="B506" s="10"/>
      <c r="C506" s="10"/>
      <c r="D506" s="10"/>
      <c r="E506" s="10"/>
      <c r="F506" s="25"/>
      <c r="G506" s="10"/>
      <c r="H506" s="10"/>
      <c r="I506" s="25"/>
      <c r="J506" s="10"/>
      <c r="K506" s="10"/>
      <c r="L506" s="10"/>
      <c r="M506" s="10"/>
      <c r="N506" s="10"/>
      <c r="O506" s="10"/>
      <c r="P506" s="10"/>
      <c r="Q506" s="10"/>
      <c r="R506" s="10"/>
    </row>
    <row r="507" spans="1:18" ht="14.5" x14ac:dyDescent="0.25">
      <c r="A507" s="17">
        <v>504</v>
      </c>
      <c r="B507" s="10"/>
      <c r="C507" s="10"/>
      <c r="D507" s="10"/>
      <c r="E507" s="10"/>
      <c r="F507" s="25"/>
      <c r="G507" s="10"/>
      <c r="H507" s="10"/>
      <c r="I507" s="25"/>
      <c r="J507" s="10"/>
      <c r="K507" s="10"/>
      <c r="L507" s="10"/>
      <c r="M507" s="10"/>
      <c r="N507" s="10"/>
      <c r="O507" s="10"/>
      <c r="P507" s="10"/>
      <c r="Q507" s="10"/>
      <c r="R507" s="10"/>
    </row>
    <row r="508" spans="1:18" ht="14.5" x14ac:dyDescent="0.25">
      <c r="A508" s="17">
        <v>505</v>
      </c>
      <c r="B508" s="10"/>
      <c r="C508" s="10"/>
      <c r="D508" s="10"/>
      <c r="E508" s="10"/>
      <c r="F508" s="25"/>
      <c r="G508" s="10"/>
      <c r="H508" s="10"/>
      <c r="I508" s="25"/>
      <c r="J508" s="10"/>
      <c r="K508" s="10"/>
      <c r="L508" s="10"/>
      <c r="M508" s="10"/>
      <c r="N508" s="10"/>
      <c r="O508" s="10"/>
      <c r="P508" s="10"/>
      <c r="Q508" s="10"/>
      <c r="R508" s="10"/>
    </row>
    <row r="509" spans="1:18" ht="14.5" x14ac:dyDescent="0.25">
      <c r="A509" s="17">
        <v>506</v>
      </c>
      <c r="B509" s="10"/>
      <c r="C509" s="10"/>
      <c r="D509" s="10"/>
      <c r="E509" s="10"/>
      <c r="F509" s="25"/>
      <c r="G509" s="10"/>
      <c r="H509" s="10"/>
      <c r="I509" s="25"/>
      <c r="J509" s="10"/>
      <c r="K509" s="10"/>
      <c r="L509" s="10"/>
      <c r="M509" s="10"/>
      <c r="N509" s="10"/>
      <c r="O509" s="10"/>
      <c r="P509" s="10"/>
      <c r="Q509" s="10"/>
      <c r="R509" s="10"/>
    </row>
    <row r="510" spans="1:18" ht="14.5" x14ac:dyDescent="0.25">
      <c r="A510" s="17">
        <v>507</v>
      </c>
      <c r="B510" s="10"/>
      <c r="C510" s="10"/>
      <c r="D510" s="10"/>
      <c r="E510" s="10"/>
      <c r="F510" s="25"/>
      <c r="G510" s="10"/>
      <c r="H510" s="10"/>
      <c r="I510" s="25"/>
      <c r="J510" s="10"/>
      <c r="K510" s="10"/>
      <c r="L510" s="10"/>
      <c r="M510" s="10"/>
      <c r="N510" s="10"/>
      <c r="O510" s="10"/>
      <c r="P510" s="10"/>
      <c r="Q510" s="10"/>
      <c r="R510" s="10"/>
    </row>
    <row r="511" spans="1:18" ht="14.5" x14ac:dyDescent="0.25">
      <c r="A511" s="17">
        <v>508</v>
      </c>
      <c r="B511" s="10"/>
      <c r="C511" s="10"/>
      <c r="D511" s="10"/>
      <c r="E511" s="10"/>
      <c r="F511" s="25"/>
      <c r="G511" s="10"/>
      <c r="H511" s="10"/>
      <c r="I511" s="25"/>
      <c r="J511" s="10"/>
      <c r="K511" s="10"/>
      <c r="L511" s="10"/>
      <c r="M511" s="10"/>
      <c r="N511" s="10"/>
      <c r="O511" s="10"/>
      <c r="P511" s="10"/>
      <c r="Q511" s="10"/>
      <c r="R511" s="10"/>
    </row>
    <row r="512" spans="1:18" ht="14.5" x14ac:dyDescent="0.25">
      <c r="A512" s="17">
        <v>509</v>
      </c>
      <c r="B512" s="10"/>
      <c r="C512" s="10"/>
      <c r="D512" s="10"/>
      <c r="E512" s="10"/>
      <c r="F512" s="25"/>
      <c r="G512" s="10"/>
      <c r="H512" s="10"/>
      <c r="I512" s="25"/>
      <c r="J512" s="10"/>
      <c r="K512" s="10"/>
      <c r="L512" s="10"/>
      <c r="M512" s="10"/>
      <c r="N512" s="10"/>
      <c r="O512" s="10"/>
      <c r="P512" s="10"/>
      <c r="Q512" s="10"/>
      <c r="R512" s="10"/>
    </row>
    <row r="513" spans="1:18" ht="14.5" x14ac:dyDescent="0.25">
      <c r="A513" s="17">
        <v>510</v>
      </c>
      <c r="B513" s="10"/>
      <c r="C513" s="10"/>
      <c r="D513" s="10"/>
      <c r="E513" s="10"/>
      <c r="F513" s="25"/>
      <c r="G513" s="10"/>
      <c r="H513" s="10"/>
      <c r="I513" s="25"/>
      <c r="J513" s="10"/>
      <c r="K513" s="10"/>
      <c r="L513" s="10"/>
      <c r="M513" s="10"/>
      <c r="N513" s="10"/>
      <c r="O513" s="10"/>
      <c r="P513" s="10"/>
      <c r="Q513" s="10"/>
      <c r="R513" s="10"/>
    </row>
    <row r="514" spans="1:18" ht="14.5" x14ac:dyDescent="0.25">
      <c r="A514" s="17">
        <v>511</v>
      </c>
      <c r="B514" s="10"/>
      <c r="C514" s="10"/>
      <c r="D514" s="10"/>
      <c r="E514" s="10"/>
      <c r="F514" s="25"/>
      <c r="G514" s="10"/>
      <c r="H514" s="10"/>
      <c r="I514" s="25"/>
      <c r="J514" s="10"/>
      <c r="K514" s="10"/>
      <c r="L514" s="10"/>
      <c r="M514" s="10"/>
      <c r="N514" s="10"/>
      <c r="O514" s="10"/>
      <c r="P514" s="10"/>
      <c r="Q514" s="10"/>
      <c r="R514" s="10"/>
    </row>
    <row r="515" spans="1:18" ht="14.5" x14ac:dyDescent="0.25">
      <c r="A515" s="17">
        <v>512</v>
      </c>
      <c r="B515" s="10"/>
      <c r="C515" s="10"/>
      <c r="D515" s="10"/>
      <c r="E515" s="10"/>
      <c r="F515" s="25"/>
      <c r="G515" s="10"/>
      <c r="H515" s="10"/>
      <c r="I515" s="25"/>
      <c r="J515" s="10"/>
      <c r="K515" s="10"/>
      <c r="L515" s="10"/>
      <c r="M515" s="10"/>
      <c r="N515" s="10"/>
      <c r="O515" s="10"/>
      <c r="P515" s="10"/>
      <c r="Q515" s="10"/>
      <c r="R515" s="10"/>
    </row>
    <row r="516" spans="1:18" ht="14.5" x14ac:dyDescent="0.25">
      <c r="A516" s="17">
        <v>513</v>
      </c>
      <c r="B516" s="10"/>
      <c r="C516" s="10"/>
      <c r="D516" s="10"/>
      <c r="E516" s="10"/>
      <c r="F516" s="25"/>
      <c r="G516" s="10"/>
      <c r="H516" s="10"/>
      <c r="I516" s="25"/>
      <c r="J516" s="10"/>
      <c r="K516" s="10"/>
      <c r="L516" s="10"/>
      <c r="M516" s="10"/>
      <c r="N516" s="10"/>
      <c r="O516" s="10"/>
      <c r="P516" s="10"/>
      <c r="Q516" s="10"/>
      <c r="R516" s="10"/>
    </row>
    <row r="517" spans="1:18" ht="14.5" x14ac:dyDescent="0.25">
      <c r="A517" s="17">
        <v>514</v>
      </c>
      <c r="B517" s="10"/>
      <c r="C517" s="10"/>
      <c r="D517" s="10"/>
      <c r="E517" s="10"/>
      <c r="F517" s="25"/>
      <c r="G517" s="10"/>
      <c r="H517" s="10"/>
      <c r="I517" s="25"/>
      <c r="J517" s="10"/>
      <c r="K517" s="10"/>
      <c r="L517" s="10"/>
      <c r="M517" s="10"/>
      <c r="N517" s="10"/>
      <c r="O517" s="10"/>
      <c r="P517" s="10"/>
      <c r="Q517" s="10"/>
      <c r="R517" s="10"/>
    </row>
    <row r="518" spans="1:18" ht="14.5" x14ac:dyDescent="0.25">
      <c r="A518" s="17">
        <v>515</v>
      </c>
      <c r="B518" s="10"/>
      <c r="C518" s="10"/>
      <c r="D518" s="10"/>
      <c r="E518" s="10"/>
      <c r="F518" s="25"/>
      <c r="G518" s="10"/>
      <c r="H518" s="10"/>
      <c r="I518" s="25"/>
      <c r="J518" s="10"/>
      <c r="K518" s="10"/>
      <c r="L518" s="10"/>
      <c r="M518" s="10"/>
      <c r="N518" s="10"/>
      <c r="O518" s="10"/>
      <c r="P518" s="10"/>
      <c r="Q518" s="10"/>
      <c r="R518" s="10"/>
    </row>
    <row r="519" spans="1:18" ht="14.5" x14ac:dyDescent="0.25">
      <c r="A519" s="17">
        <v>516</v>
      </c>
      <c r="B519" s="10"/>
      <c r="C519" s="10"/>
      <c r="D519" s="10"/>
      <c r="E519" s="10"/>
      <c r="F519" s="25"/>
      <c r="G519" s="10"/>
      <c r="H519" s="10"/>
      <c r="I519" s="25"/>
      <c r="J519" s="10"/>
      <c r="K519" s="10"/>
      <c r="L519" s="10"/>
      <c r="M519" s="10"/>
      <c r="N519" s="10"/>
      <c r="O519" s="10"/>
      <c r="P519" s="10"/>
      <c r="Q519" s="10"/>
      <c r="R519" s="10"/>
    </row>
    <row r="520" spans="1:18" ht="14.5" x14ac:dyDescent="0.25">
      <c r="A520" s="17">
        <v>517</v>
      </c>
      <c r="B520" s="10"/>
      <c r="C520" s="10"/>
      <c r="D520" s="10"/>
      <c r="E520" s="10"/>
      <c r="F520" s="25"/>
      <c r="G520" s="10"/>
      <c r="H520" s="10"/>
      <c r="I520" s="25"/>
      <c r="J520" s="10"/>
      <c r="K520" s="10"/>
      <c r="L520" s="10"/>
      <c r="M520" s="10"/>
      <c r="N520" s="10"/>
      <c r="O520" s="10"/>
      <c r="P520" s="10"/>
      <c r="Q520" s="10"/>
      <c r="R520" s="10"/>
    </row>
    <row r="521" spans="1:18" ht="14.5" x14ac:dyDescent="0.25">
      <c r="A521" s="17">
        <v>518</v>
      </c>
      <c r="B521" s="10"/>
      <c r="C521" s="10"/>
      <c r="D521" s="10"/>
      <c r="E521" s="10"/>
      <c r="F521" s="25"/>
      <c r="G521" s="10"/>
      <c r="H521" s="10"/>
      <c r="I521" s="25"/>
      <c r="J521" s="10"/>
      <c r="K521" s="10"/>
      <c r="L521" s="10"/>
      <c r="M521" s="10"/>
      <c r="N521" s="10"/>
      <c r="O521" s="10"/>
      <c r="P521" s="10"/>
      <c r="Q521" s="10"/>
      <c r="R521" s="10"/>
    </row>
    <row r="522" spans="1:18" ht="14.5" x14ac:dyDescent="0.25">
      <c r="A522" s="17">
        <v>519</v>
      </c>
      <c r="B522" s="10"/>
      <c r="C522" s="10"/>
      <c r="D522" s="10"/>
      <c r="E522" s="10"/>
      <c r="F522" s="25"/>
      <c r="G522" s="10"/>
      <c r="H522" s="10"/>
      <c r="I522" s="25"/>
      <c r="J522" s="10"/>
      <c r="K522" s="10"/>
      <c r="L522" s="10"/>
      <c r="M522" s="10"/>
      <c r="N522" s="10"/>
      <c r="O522" s="10"/>
      <c r="P522" s="10"/>
      <c r="Q522" s="10"/>
      <c r="R522" s="10"/>
    </row>
    <row r="523" spans="1:18" ht="14.5" x14ac:dyDescent="0.25">
      <c r="A523" s="17">
        <v>520</v>
      </c>
      <c r="B523" s="10"/>
      <c r="C523" s="10"/>
      <c r="D523" s="10"/>
      <c r="E523" s="10"/>
      <c r="F523" s="25"/>
      <c r="G523" s="10"/>
      <c r="H523" s="10"/>
      <c r="I523" s="25"/>
      <c r="J523" s="10"/>
      <c r="K523" s="10"/>
      <c r="L523" s="10"/>
      <c r="M523" s="10"/>
      <c r="N523" s="10"/>
      <c r="O523" s="10"/>
      <c r="P523" s="10"/>
      <c r="Q523" s="10"/>
      <c r="R523" s="10"/>
    </row>
    <row r="524" spans="1:18" ht="14.5" x14ac:dyDescent="0.25">
      <c r="A524" s="17">
        <v>521</v>
      </c>
      <c r="B524" s="10"/>
      <c r="C524" s="10"/>
      <c r="D524" s="10"/>
      <c r="E524" s="10"/>
      <c r="F524" s="25"/>
      <c r="G524" s="10"/>
      <c r="H524" s="10"/>
      <c r="I524" s="25"/>
      <c r="J524" s="10"/>
      <c r="K524" s="10"/>
      <c r="L524" s="10"/>
      <c r="M524" s="10"/>
      <c r="N524" s="10"/>
      <c r="O524" s="10"/>
      <c r="P524" s="10"/>
      <c r="Q524" s="10"/>
      <c r="R524" s="10"/>
    </row>
    <row r="525" spans="1:18" ht="14.5" x14ac:dyDescent="0.25">
      <c r="A525" s="17">
        <v>522</v>
      </c>
      <c r="B525" s="10"/>
      <c r="C525" s="10"/>
      <c r="D525" s="10"/>
      <c r="E525" s="10"/>
      <c r="F525" s="25"/>
      <c r="G525" s="10"/>
      <c r="H525" s="10"/>
      <c r="I525" s="25"/>
      <c r="J525" s="10"/>
      <c r="K525" s="10"/>
      <c r="L525" s="10"/>
      <c r="M525" s="10"/>
      <c r="N525" s="10"/>
      <c r="O525" s="10"/>
      <c r="P525" s="10"/>
      <c r="Q525" s="10"/>
      <c r="R525" s="10"/>
    </row>
    <row r="526" spans="1:18" ht="14.5" x14ac:dyDescent="0.25">
      <c r="A526" s="17">
        <v>523</v>
      </c>
      <c r="B526" s="10"/>
      <c r="C526" s="10"/>
      <c r="D526" s="10"/>
      <c r="E526" s="10"/>
      <c r="F526" s="25"/>
      <c r="G526" s="10"/>
      <c r="H526" s="10"/>
      <c r="I526" s="25"/>
      <c r="J526" s="10"/>
      <c r="K526" s="10"/>
      <c r="L526" s="10"/>
      <c r="M526" s="10"/>
      <c r="N526" s="10"/>
      <c r="O526" s="10"/>
      <c r="P526" s="10"/>
      <c r="Q526" s="10"/>
      <c r="R526" s="10"/>
    </row>
    <row r="527" spans="1:18" ht="14.5" x14ac:dyDescent="0.25">
      <c r="A527" s="17">
        <v>524</v>
      </c>
      <c r="B527" s="10"/>
      <c r="C527" s="10"/>
      <c r="D527" s="10"/>
      <c r="E527" s="10"/>
      <c r="F527" s="25"/>
      <c r="G527" s="10"/>
      <c r="H527" s="10"/>
      <c r="I527" s="25"/>
      <c r="J527" s="10"/>
      <c r="K527" s="10"/>
      <c r="L527" s="10"/>
      <c r="M527" s="10"/>
      <c r="N527" s="10"/>
      <c r="O527" s="10"/>
      <c r="P527" s="10"/>
      <c r="Q527" s="10"/>
      <c r="R527" s="10"/>
    </row>
    <row r="528" spans="1:18" ht="14.5" x14ac:dyDescent="0.25">
      <c r="A528" s="17">
        <v>525</v>
      </c>
      <c r="B528" s="10"/>
      <c r="C528" s="10"/>
      <c r="D528" s="10"/>
      <c r="E528" s="10"/>
      <c r="F528" s="25"/>
      <c r="G528" s="10"/>
      <c r="H528" s="10"/>
      <c r="I528" s="25"/>
      <c r="J528" s="10"/>
      <c r="K528" s="10"/>
      <c r="L528" s="10"/>
      <c r="M528" s="10"/>
      <c r="N528" s="10"/>
      <c r="O528" s="10"/>
      <c r="P528" s="10"/>
      <c r="Q528" s="10"/>
      <c r="R528" s="10"/>
    </row>
    <row r="529" spans="1:18" ht="14.5" x14ac:dyDescent="0.25">
      <c r="A529" s="17">
        <v>526</v>
      </c>
      <c r="B529" s="10"/>
      <c r="C529" s="10"/>
      <c r="D529" s="10"/>
      <c r="E529" s="10"/>
      <c r="F529" s="25"/>
      <c r="G529" s="10"/>
      <c r="H529" s="10"/>
      <c r="I529" s="25"/>
      <c r="J529" s="10"/>
      <c r="K529" s="10"/>
      <c r="L529" s="10"/>
      <c r="M529" s="10"/>
      <c r="N529" s="10"/>
      <c r="O529" s="10"/>
      <c r="P529" s="10"/>
      <c r="Q529" s="10"/>
      <c r="R529" s="10"/>
    </row>
    <row r="530" spans="1:18" ht="14.5" x14ac:dyDescent="0.25">
      <c r="A530" s="17">
        <v>527</v>
      </c>
      <c r="B530" s="10"/>
      <c r="C530" s="10"/>
      <c r="D530" s="10"/>
      <c r="E530" s="10"/>
      <c r="F530" s="25"/>
      <c r="G530" s="10"/>
      <c r="H530" s="10"/>
      <c r="I530" s="25"/>
      <c r="J530" s="10"/>
      <c r="K530" s="10"/>
      <c r="L530" s="10"/>
      <c r="M530" s="10"/>
      <c r="N530" s="10"/>
      <c r="O530" s="10"/>
      <c r="P530" s="10"/>
      <c r="Q530" s="10"/>
      <c r="R530" s="10"/>
    </row>
    <row r="531" spans="1:18" ht="14.5" x14ac:dyDescent="0.25">
      <c r="A531" s="17">
        <v>528</v>
      </c>
      <c r="B531" s="10"/>
      <c r="C531" s="10"/>
      <c r="D531" s="10"/>
      <c r="E531" s="10"/>
      <c r="F531" s="25"/>
      <c r="G531" s="10"/>
      <c r="H531" s="10"/>
      <c r="I531" s="25"/>
      <c r="J531" s="10"/>
      <c r="K531" s="10"/>
      <c r="L531" s="10"/>
      <c r="M531" s="10"/>
      <c r="N531" s="10"/>
      <c r="O531" s="10"/>
      <c r="P531" s="10"/>
      <c r="Q531" s="10"/>
      <c r="R531" s="10"/>
    </row>
    <row r="532" spans="1:18" ht="14.5" x14ac:dyDescent="0.25">
      <c r="A532" s="17">
        <v>529</v>
      </c>
      <c r="B532" s="10"/>
      <c r="C532" s="10"/>
      <c r="D532" s="10"/>
      <c r="E532" s="10"/>
      <c r="F532" s="25"/>
      <c r="G532" s="10"/>
      <c r="H532" s="10"/>
      <c r="I532" s="25"/>
      <c r="J532" s="10"/>
      <c r="K532" s="10"/>
      <c r="L532" s="10"/>
      <c r="M532" s="10"/>
      <c r="N532" s="10"/>
      <c r="O532" s="10"/>
      <c r="P532" s="10"/>
      <c r="Q532" s="10"/>
      <c r="R532" s="10"/>
    </row>
    <row r="533" spans="1:18" ht="14.5" x14ac:dyDescent="0.25">
      <c r="A533" s="17">
        <v>530</v>
      </c>
      <c r="B533" s="10"/>
      <c r="C533" s="10"/>
      <c r="D533" s="10"/>
      <c r="E533" s="10"/>
      <c r="F533" s="25"/>
      <c r="G533" s="10"/>
      <c r="H533" s="10"/>
      <c r="I533" s="25"/>
      <c r="J533" s="10"/>
      <c r="K533" s="10"/>
      <c r="L533" s="10"/>
      <c r="M533" s="10"/>
      <c r="N533" s="10"/>
      <c r="O533" s="10"/>
      <c r="P533" s="10"/>
      <c r="Q533" s="10"/>
      <c r="R533" s="10"/>
    </row>
    <row r="534" spans="1:18" ht="14.5" x14ac:dyDescent="0.25">
      <c r="A534" s="17">
        <v>531</v>
      </c>
      <c r="B534" s="10"/>
      <c r="C534" s="10"/>
      <c r="D534" s="10"/>
      <c r="E534" s="10"/>
      <c r="F534" s="25"/>
      <c r="G534" s="10"/>
      <c r="H534" s="10"/>
      <c r="I534" s="25"/>
      <c r="J534" s="10"/>
      <c r="K534" s="10"/>
      <c r="L534" s="10"/>
      <c r="M534" s="10"/>
      <c r="N534" s="10"/>
      <c r="O534" s="10"/>
      <c r="P534" s="10"/>
      <c r="Q534" s="10"/>
      <c r="R534" s="10"/>
    </row>
    <row r="535" spans="1:18" ht="14.5" x14ac:dyDescent="0.25">
      <c r="A535" s="17">
        <v>532</v>
      </c>
      <c r="B535" s="10"/>
      <c r="C535" s="10"/>
      <c r="D535" s="10"/>
      <c r="E535" s="10"/>
      <c r="F535" s="25"/>
      <c r="G535" s="10"/>
      <c r="H535" s="10"/>
      <c r="I535" s="25"/>
      <c r="J535" s="10"/>
      <c r="K535" s="10"/>
      <c r="L535" s="10"/>
      <c r="M535" s="10"/>
      <c r="N535" s="10"/>
      <c r="O535" s="10"/>
      <c r="P535" s="10"/>
      <c r="Q535" s="10"/>
      <c r="R535" s="10"/>
    </row>
    <row r="536" spans="1:18" ht="14.5" x14ac:dyDescent="0.25">
      <c r="A536" s="17">
        <v>533</v>
      </c>
      <c r="B536" s="10"/>
      <c r="C536" s="10"/>
      <c r="D536" s="10"/>
      <c r="E536" s="10"/>
      <c r="F536" s="25"/>
      <c r="G536" s="10"/>
      <c r="H536" s="10"/>
      <c r="I536" s="25"/>
      <c r="J536" s="10"/>
      <c r="K536" s="10"/>
      <c r="L536" s="10"/>
      <c r="M536" s="10"/>
      <c r="N536" s="10"/>
      <c r="O536" s="10"/>
      <c r="P536" s="10"/>
      <c r="Q536" s="10"/>
      <c r="R536" s="10"/>
    </row>
    <row r="537" spans="1:18" ht="14.5" x14ac:dyDescent="0.25">
      <c r="A537" s="17">
        <v>534</v>
      </c>
      <c r="B537" s="10"/>
      <c r="C537" s="10"/>
      <c r="D537" s="10"/>
      <c r="E537" s="10"/>
      <c r="F537" s="25"/>
      <c r="G537" s="10"/>
      <c r="H537" s="10"/>
      <c r="I537" s="25"/>
      <c r="J537" s="10"/>
      <c r="K537" s="10"/>
      <c r="L537" s="10"/>
      <c r="M537" s="10"/>
      <c r="N537" s="10"/>
      <c r="O537" s="10"/>
      <c r="P537" s="10"/>
      <c r="Q537" s="10"/>
      <c r="R537" s="10"/>
    </row>
    <row r="538" spans="1:18" ht="14.5" x14ac:dyDescent="0.25">
      <c r="A538" s="17">
        <v>535</v>
      </c>
      <c r="B538" s="10"/>
      <c r="C538" s="10"/>
      <c r="D538" s="10"/>
      <c r="E538" s="10"/>
      <c r="F538" s="25"/>
      <c r="G538" s="10"/>
      <c r="H538" s="10"/>
      <c r="I538" s="25"/>
      <c r="J538" s="10"/>
      <c r="K538" s="10"/>
      <c r="L538" s="10"/>
      <c r="M538" s="10"/>
      <c r="N538" s="10"/>
      <c r="O538" s="10"/>
      <c r="P538" s="10"/>
      <c r="Q538" s="10"/>
      <c r="R538" s="10"/>
    </row>
    <row r="539" spans="1:18" ht="14.5" x14ac:dyDescent="0.25">
      <c r="A539" s="17">
        <v>536</v>
      </c>
      <c r="B539" s="10"/>
      <c r="C539" s="10"/>
      <c r="D539" s="10"/>
      <c r="E539" s="10"/>
      <c r="F539" s="25"/>
      <c r="G539" s="10"/>
      <c r="H539" s="10"/>
      <c r="I539" s="25"/>
      <c r="J539" s="10"/>
      <c r="K539" s="10"/>
      <c r="L539" s="10"/>
      <c r="M539" s="10"/>
      <c r="N539" s="10"/>
      <c r="O539" s="10"/>
      <c r="P539" s="10"/>
      <c r="Q539" s="10"/>
      <c r="R539" s="10"/>
    </row>
    <row r="540" spans="1:18" ht="14.5" x14ac:dyDescent="0.25">
      <c r="A540" s="17">
        <v>537</v>
      </c>
      <c r="B540" s="10"/>
      <c r="C540" s="10"/>
      <c r="D540" s="10"/>
      <c r="E540" s="10"/>
      <c r="F540" s="25"/>
      <c r="G540" s="10"/>
      <c r="H540" s="10"/>
      <c r="I540" s="25"/>
      <c r="J540" s="10"/>
      <c r="K540" s="10"/>
      <c r="L540" s="10"/>
      <c r="M540" s="10"/>
      <c r="N540" s="10"/>
      <c r="O540" s="10"/>
      <c r="P540" s="10"/>
      <c r="Q540" s="10"/>
      <c r="R540" s="10"/>
    </row>
    <row r="541" spans="1:18" ht="14.5" x14ac:dyDescent="0.25">
      <c r="A541" s="17">
        <v>538</v>
      </c>
      <c r="B541" s="10"/>
      <c r="C541" s="10"/>
      <c r="D541" s="10"/>
      <c r="E541" s="10"/>
      <c r="F541" s="25"/>
      <c r="G541" s="10"/>
      <c r="H541" s="10"/>
      <c r="I541" s="25"/>
      <c r="J541" s="10"/>
      <c r="K541" s="10"/>
      <c r="L541" s="10"/>
      <c r="M541" s="10"/>
      <c r="N541" s="10"/>
      <c r="O541" s="10"/>
      <c r="P541" s="10"/>
      <c r="Q541" s="10"/>
      <c r="R541" s="10"/>
    </row>
    <row r="542" spans="1:18" ht="14.5" x14ac:dyDescent="0.25">
      <c r="A542" s="17">
        <v>539</v>
      </c>
      <c r="B542" s="10"/>
      <c r="C542" s="10"/>
      <c r="D542" s="10"/>
      <c r="E542" s="10"/>
      <c r="F542" s="25"/>
      <c r="G542" s="10"/>
      <c r="H542" s="10"/>
      <c r="I542" s="25"/>
      <c r="J542" s="10"/>
      <c r="K542" s="10"/>
      <c r="L542" s="10"/>
      <c r="M542" s="10"/>
      <c r="N542" s="10"/>
      <c r="O542" s="10"/>
      <c r="P542" s="10"/>
      <c r="Q542" s="10"/>
      <c r="R542" s="10"/>
    </row>
    <row r="543" spans="1:18" ht="14.5" x14ac:dyDescent="0.25">
      <c r="A543" s="17">
        <v>540</v>
      </c>
      <c r="B543" s="10"/>
      <c r="C543" s="10"/>
      <c r="D543" s="10"/>
      <c r="E543" s="10"/>
      <c r="F543" s="25"/>
      <c r="G543" s="10"/>
      <c r="H543" s="10"/>
      <c r="I543" s="25"/>
      <c r="J543" s="10"/>
      <c r="K543" s="10"/>
      <c r="L543" s="10"/>
      <c r="M543" s="10"/>
      <c r="N543" s="10"/>
      <c r="O543" s="10"/>
      <c r="P543" s="10"/>
      <c r="Q543" s="10"/>
      <c r="R543" s="10"/>
    </row>
    <row r="544" spans="1:18" ht="14.5" x14ac:dyDescent="0.25">
      <c r="A544" s="17">
        <v>541</v>
      </c>
      <c r="B544" s="10"/>
      <c r="C544" s="10"/>
      <c r="D544" s="10"/>
      <c r="E544" s="10"/>
      <c r="F544" s="25"/>
      <c r="G544" s="10"/>
      <c r="H544" s="10"/>
      <c r="I544" s="25"/>
      <c r="J544" s="10"/>
      <c r="K544" s="10"/>
      <c r="L544" s="10"/>
      <c r="M544" s="10"/>
      <c r="N544" s="10"/>
      <c r="O544" s="10"/>
      <c r="P544" s="10"/>
      <c r="Q544" s="10"/>
      <c r="R544" s="10"/>
    </row>
    <row r="545" spans="1:18" ht="14.5" x14ac:dyDescent="0.25">
      <c r="A545" s="17">
        <v>542</v>
      </c>
      <c r="B545" s="10"/>
      <c r="C545" s="10"/>
      <c r="D545" s="10"/>
      <c r="E545" s="10"/>
      <c r="F545" s="25"/>
      <c r="G545" s="10"/>
      <c r="H545" s="10"/>
      <c r="I545" s="25"/>
      <c r="J545" s="10"/>
      <c r="K545" s="10"/>
      <c r="L545" s="10"/>
      <c r="M545" s="10"/>
      <c r="N545" s="10"/>
      <c r="O545" s="10"/>
      <c r="P545" s="10"/>
      <c r="Q545" s="10"/>
      <c r="R545" s="10"/>
    </row>
    <row r="546" spans="1:18" ht="14.5" x14ac:dyDescent="0.25">
      <c r="A546" s="17">
        <v>543</v>
      </c>
      <c r="B546" s="10"/>
      <c r="C546" s="10"/>
      <c r="D546" s="10"/>
      <c r="E546" s="10"/>
      <c r="F546" s="25"/>
      <c r="G546" s="10"/>
      <c r="H546" s="10"/>
      <c r="I546" s="25"/>
      <c r="J546" s="10"/>
      <c r="K546" s="10"/>
      <c r="L546" s="10"/>
      <c r="M546" s="10"/>
      <c r="N546" s="10"/>
      <c r="O546" s="10"/>
      <c r="P546" s="10"/>
      <c r="Q546" s="10"/>
      <c r="R546" s="10"/>
    </row>
    <row r="547" spans="1:18" ht="14.5" x14ac:dyDescent="0.25">
      <c r="A547" s="17">
        <v>544</v>
      </c>
      <c r="B547" s="10"/>
      <c r="C547" s="10"/>
      <c r="D547" s="10"/>
      <c r="E547" s="10"/>
      <c r="F547" s="25"/>
      <c r="G547" s="10"/>
      <c r="H547" s="10"/>
      <c r="I547" s="25"/>
      <c r="J547" s="10"/>
      <c r="K547" s="10"/>
      <c r="L547" s="10"/>
      <c r="M547" s="10"/>
      <c r="N547" s="10"/>
      <c r="O547" s="10"/>
      <c r="P547" s="10"/>
      <c r="Q547" s="10"/>
      <c r="R547" s="10"/>
    </row>
    <row r="548" spans="1:18" ht="14.5" x14ac:dyDescent="0.25">
      <c r="A548" s="17">
        <v>545</v>
      </c>
      <c r="B548" s="10"/>
      <c r="C548" s="10"/>
      <c r="D548" s="10"/>
      <c r="E548" s="10"/>
      <c r="F548" s="25"/>
      <c r="G548" s="10"/>
      <c r="H548" s="10"/>
      <c r="I548" s="25"/>
      <c r="J548" s="10"/>
      <c r="K548" s="10"/>
      <c r="L548" s="10"/>
      <c r="M548" s="10"/>
      <c r="N548" s="10"/>
      <c r="O548" s="10"/>
      <c r="P548" s="10"/>
      <c r="Q548" s="10"/>
      <c r="R548" s="10"/>
    </row>
    <row r="549" spans="1:18" ht="14.5" x14ac:dyDescent="0.25">
      <c r="A549" s="17">
        <v>546</v>
      </c>
      <c r="B549" s="10"/>
      <c r="C549" s="10"/>
      <c r="D549" s="10"/>
      <c r="E549" s="10"/>
      <c r="F549" s="25"/>
      <c r="G549" s="10"/>
      <c r="H549" s="10"/>
      <c r="I549" s="25"/>
      <c r="J549" s="10"/>
      <c r="K549" s="10"/>
      <c r="L549" s="10"/>
      <c r="M549" s="10"/>
      <c r="N549" s="10"/>
      <c r="O549" s="10"/>
      <c r="P549" s="10"/>
      <c r="Q549" s="10"/>
      <c r="R549" s="10"/>
    </row>
    <row r="550" spans="1:18" ht="14.5" x14ac:dyDescent="0.25">
      <c r="A550" s="17">
        <v>547</v>
      </c>
      <c r="B550" s="10"/>
      <c r="C550" s="10"/>
      <c r="D550" s="10"/>
      <c r="E550" s="10"/>
      <c r="F550" s="25"/>
      <c r="G550" s="10"/>
      <c r="H550" s="10"/>
      <c r="I550" s="25"/>
      <c r="J550" s="10"/>
      <c r="K550" s="10"/>
      <c r="L550" s="10"/>
      <c r="M550" s="10"/>
      <c r="N550" s="10"/>
      <c r="O550" s="10"/>
      <c r="P550" s="10"/>
      <c r="Q550" s="10"/>
      <c r="R550" s="10"/>
    </row>
    <row r="551" spans="1:18" ht="14.5" x14ac:dyDescent="0.25">
      <c r="A551" s="17">
        <v>548</v>
      </c>
      <c r="B551" s="10"/>
      <c r="C551" s="10"/>
      <c r="D551" s="10"/>
      <c r="E551" s="10"/>
      <c r="F551" s="25"/>
      <c r="G551" s="10"/>
      <c r="H551" s="10"/>
      <c r="I551" s="25"/>
      <c r="J551" s="10"/>
      <c r="K551" s="10"/>
      <c r="L551" s="10"/>
      <c r="M551" s="10"/>
      <c r="N551" s="10"/>
      <c r="O551" s="10"/>
      <c r="P551" s="10"/>
      <c r="Q551" s="10"/>
      <c r="R551" s="10"/>
    </row>
    <row r="552" spans="1:18" ht="14.5" x14ac:dyDescent="0.25">
      <c r="A552" s="17">
        <v>549</v>
      </c>
      <c r="B552" s="10"/>
      <c r="C552" s="10"/>
      <c r="D552" s="10"/>
      <c r="E552" s="10"/>
      <c r="F552" s="25"/>
      <c r="G552" s="10"/>
      <c r="H552" s="10"/>
      <c r="I552" s="25"/>
      <c r="J552" s="10"/>
      <c r="K552" s="10"/>
      <c r="L552" s="10"/>
      <c r="M552" s="10"/>
      <c r="N552" s="10"/>
      <c r="O552" s="10"/>
      <c r="P552" s="10"/>
      <c r="Q552" s="10"/>
      <c r="R552" s="10"/>
    </row>
    <row r="553" spans="1:18" ht="14.5" x14ac:dyDescent="0.25">
      <c r="A553" s="17">
        <v>550</v>
      </c>
      <c r="B553" s="10"/>
      <c r="C553" s="10"/>
      <c r="D553" s="10"/>
      <c r="E553" s="10"/>
      <c r="F553" s="25"/>
      <c r="G553" s="10"/>
      <c r="H553" s="10"/>
      <c r="I553" s="25"/>
      <c r="J553" s="10"/>
      <c r="K553" s="10"/>
      <c r="L553" s="10"/>
      <c r="M553" s="10"/>
      <c r="N553" s="10"/>
      <c r="O553" s="10"/>
      <c r="P553" s="10"/>
      <c r="Q553" s="10"/>
      <c r="R553" s="10"/>
    </row>
    <row r="554" spans="1:18" ht="14.5" x14ac:dyDescent="0.25">
      <c r="A554" s="17">
        <v>551</v>
      </c>
      <c r="B554" s="10"/>
      <c r="C554" s="10"/>
      <c r="D554" s="10"/>
      <c r="E554" s="10"/>
      <c r="F554" s="25"/>
      <c r="G554" s="10"/>
      <c r="H554" s="10"/>
      <c r="I554" s="25"/>
      <c r="J554" s="10"/>
      <c r="K554" s="10"/>
      <c r="L554" s="10"/>
      <c r="M554" s="10"/>
      <c r="N554" s="10"/>
      <c r="O554" s="10"/>
      <c r="P554" s="10"/>
      <c r="Q554" s="10"/>
      <c r="R554" s="10"/>
    </row>
    <row r="555" spans="1:18" ht="14.5" x14ac:dyDescent="0.25">
      <c r="A555" s="17">
        <v>552</v>
      </c>
      <c r="B555" s="10"/>
      <c r="C555" s="10"/>
      <c r="D555" s="10"/>
      <c r="E555" s="10"/>
      <c r="F555" s="25"/>
      <c r="G555" s="10"/>
      <c r="H555" s="10"/>
      <c r="I555" s="25"/>
      <c r="J555" s="10"/>
      <c r="K555" s="10"/>
      <c r="L555" s="10"/>
      <c r="M555" s="10"/>
      <c r="N555" s="10"/>
      <c r="O555" s="10"/>
      <c r="P555" s="10"/>
      <c r="Q555" s="10"/>
      <c r="R555" s="10"/>
    </row>
    <row r="556" spans="1:18" ht="14.5" x14ac:dyDescent="0.25">
      <c r="A556" s="17">
        <v>553</v>
      </c>
      <c r="B556" s="10"/>
      <c r="C556" s="10"/>
      <c r="D556" s="10"/>
      <c r="E556" s="10"/>
      <c r="F556" s="25"/>
      <c r="G556" s="10"/>
      <c r="H556" s="10"/>
      <c r="I556" s="25"/>
      <c r="J556" s="10"/>
      <c r="K556" s="10"/>
      <c r="L556" s="10"/>
      <c r="M556" s="10"/>
      <c r="N556" s="10"/>
      <c r="O556" s="10"/>
      <c r="P556" s="10"/>
      <c r="Q556" s="10"/>
      <c r="R556" s="10"/>
    </row>
    <row r="557" spans="1:18" ht="14.5" x14ac:dyDescent="0.25">
      <c r="A557" s="17">
        <v>554</v>
      </c>
      <c r="B557" s="10"/>
      <c r="C557" s="10"/>
      <c r="D557" s="10"/>
      <c r="E557" s="10"/>
      <c r="F557" s="25"/>
      <c r="G557" s="10"/>
      <c r="H557" s="10"/>
      <c r="I557" s="25"/>
      <c r="J557" s="10"/>
      <c r="K557" s="10"/>
      <c r="L557" s="10"/>
      <c r="M557" s="10"/>
      <c r="N557" s="10"/>
      <c r="O557" s="10"/>
      <c r="P557" s="10"/>
      <c r="Q557" s="10"/>
      <c r="R557" s="10"/>
    </row>
    <row r="558" spans="1:18" ht="14.5" x14ac:dyDescent="0.25">
      <c r="A558" s="17">
        <v>555</v>
      </c>
      <c r="B558" s="10"/>
      <c r="C558" s="10"/>
      <c r="D558" s="10"/>
      <c r="E558" s="10"/>
      <c r="F558" s="25"/>
      <c r="G558" s="10"/>
      <c r="H558" s="10"/>
      <c r="I558" s="25"/>
      <c r="J558" s="10"/>
      <c r="K558" s="10"/>
      <c r="L558" s="10"/>
      <c r="M558" s="10"/>
      <c r="N558" s="10"/>
      <c r="O558" s="10"/>
      <c r="P558" s="10"/>
      <c r="Q558" s="10"/>
      <c r="R558" s="10"/>
    </row>
    <row r="559" spans="1:18" ht="14.5" x14ac:dyDescent="0.25">
      <c r="A559" s="17">
        <v>556</v>
      </c>
      <c r="B559" s="10"/>
      <c r="C559" s="10"/>
      <c r="D559" s="10"/>
      <c r="E559" s="10"/>
      <c r="F559" s="25"/>
      <c r="G559" s="10"/>
      <c r="H559" s="10"/>
      <c r="I559" s="25"/>
      <c r="J559" s="10"/>
      <c r="K559" s="10"/>
      <c r="L559" s="10"/>
      <c r="M559" s="10"/>
      <c r="N559" s="10"/>
      <c r="O559" s="10"/>
      <c r="P559" s="10"/>
      <c r="Q559" s="10"/>
      <c r="R559" s="10"/>
    </row>
    <row r="560" spans="1:18" ht="14.5" x14ac:dyDescent="0.25">
      <c r="A560" s="17">
        <v>557</v>
      </c>
      <c r="B560" s="10"/>
      <c r="C560" s="10"/>
      <c r="D560" s="10"/>
      <c r="E560" s="10"/>
      <c r="F560" s="25"/>
      <c r="G560" s="10"/>
      <c r="H560" s="10"/>
      <c r="I560" s="25"/>
      <c r="J560" s="10"/>
      <c r="K560" s="10"/>
      <c r="L560" s="10"/>
      <c r="M560" s="10"/>
      <c r="N560" s="10"/>
      <c r="O560" s="10"/>
      <c r="P560" s="10"/>
      <c r="Q560" s="10"/>
      <c r="R560" s="10"/>
    </row>
    <row r="561" spans="1:18" ht="14.5" x14ac:dyDescent="0.25">
      <c r="A561" s="17">
        <v>558</v>
      </c>
      <c r="B561" s="10"/>
      <c r="C561" s="10"/>
      <c r="D561" s="10"/>
      <c r="E561" s="10"/>
      <c r="F561" s="25"/>
      <c r="G561" s="10"/>
      <c r="H561" s="10"/>
      <c r="I561" s="25"/>
      <c r="J561" s="10"/>
      <c r="K561" s="10"/>
      <c r="L561" s="10"/>
      <c r="M561" s="10"/>
      <c r="N561" s="10"/>
      <c r="O561" s="10"/>
      <c r="P561" s="10"/>
      <c r="Q561" s="10"/>
      <c r="R561" s="10"/>
    </row>
    <row r="562" spans="1:18" ht="14.5" x14ac:dyDescent="0.25">
      <c r="A562" s="17">
        <v>559</v>
      </c>
      <c r="B562" s="10"/>
      <c r="C562" s="10"/>
      <c r="D562" s="10"/>
      <c r="E562" s="10"/>
      <c r="F562" s="25"/>
      <c r="G562" s="10"/>
      <c r="H562" s="10"/>
      <c r="I562" s="25"/>
      <c r="J562" s="10"/>
      <c r="K562" s="10"/>
      <c r="L562" s="10"/>
      <c r="M562" s="10"/>
      <c r="N562" s="10"/>
      <c r="O562" s="10"/>
      <c r="P562" s="10"/>
      <c r="Q562" s="10"/>
      <c r="R562" s="10"/>
    </row>
    <row r="563" spans="1:18" ht="14.5" x14ac:dyDescent="0.25">
      <c r="A563" s="17">
        <v>560</v>
      </c>
      <c r="B563" s="10"/>
      <c r="C563" s="10"/>
      <c r="D563" s="10"/>
      <c r="E563" s="10"/>
      <c r="F563" s="25"/>
      <c r="G563" s="10"/>
      <c r="H563" s="10"/>
      <c r="I563" s="25"/>
      <c r="J563" s="10"/>
      <c r="K563" s="10"/>
      <c r="L563" s="10"/>
      <c r="M563" s="10"/>
      <c r="N563" s="10"/>
      <c r="O563" s="10"/>
      <c r="P563" s="10"/>
      <c r="Q563" s="10"/>
      <c r="R563" s="10"/>
    </row>
    <row r="564" spans="1:18" ht="14.5" x14ac:dyDescent="0.25">
      <c r="A564" s="17">
        <v>561</v>
      </c>
      <c r="B564" s="10"/>
      <c r="C564" s="10"/>
      <c r="D564" s="10"/>
      <c r="E564" s="10"/>
      <c r="F564" s="25"/>
      <c r="G564" s="10"/>
      <c r="H564" s="10"/>
      <c r="I564" s="25"/>
      <c r="J564" s="10"/>
      <c r="K564" s="10"/>
      <c r="L564" s="10"/>
      <c r="M564" s="10"/>
      <c r="N564" s="10"/>
      <c r="O564" s="10"/>
      <c r="P564" s="10"/>
      <c r="Q564" s="10"/>
      <c r="R564" s="10"/>
    </row>
    <row r="565" spans="1:18" ht="14.5" x14ac:dyDescent="0.25">
      <c r="A565" s="17">
        <v>562</v>
      </c>
      <c r="B565" s="10"/>
      <c r="C565" s="10"/>
      <c r="D565" s="10"/>
      <c r="E565" s="10"/>
      <c r="F565" s="25"/>
      <c r="G565" s="10"/>
      <c r="H565" s="10"/>
      <c r="I565" s="25"/>
      <c r="J565" s="10"/>
      <c r="K565" s="10"/>
      <c r="L565" s="10"/>
      <c r="M565" s="10"/>
      <c r="N565" s="10"/>
      <c r="O565" s="10"/>
      <c r="P565" s="10"/>
      <c r="Q565" s="10"/>
      <c r="R565" s="10"/>
    </row>
    <row r="566" spans="1:18" ht="14.5" x14ac:dyDescent="0.25">
      <c r="A566" s="17">
        <v>563</v>
      </c>
      <c r="B566" s="10"/>
      <c r="C566" s="10"/>
      <c r="D566" s="10"/>
      <c r="E566" s="10"/>
      <c r="F566" s="25"/>
      <c r="G566" s="10"/>
      <c r="H566" s="10"/>
      <c r="I566" s="25"/>
      <c r="J566" s="10"/>
      <c r="K566" s="10"/>
      <c r="L566" s="10"/>
      <c r="M566" s="10"/>
      <c r="N566" s="10"/>
      <c r="O566" s="10"/>
      <c r="P566" s="10"/>
      <c r="Q566" s="10"/>
      <c r="R566" s="10"/>
    </row>
    <row r="567" spans="1:18" ht="14.5" x14ac:dyDescent="0.25">
      <c r="A567" s="17">
        <v>564</v>
      </c>
      <c r="B567" s="10"/>
      <c r="C567" s="10"/>
      <c r="D567" s="10"/>
      <c r="E567" s="10"/>
      <c r="F567" s="25"/>
      <c r="G567" s="10"/>
      <c r="H567" s="10"/>
      <c r="I567" s="25"/>
      <c r="J567" s="10"/>
      <c r="K567" s="10"/>
      <c r="L567" s="10"/>
      <c r="M567" s="10"/>
      <c r="N567" s="10"/>
      <c r="O567" s="10"/>
      <c r="P567" s="10"/>
      <c r="Q567" s="10"/>
      <c r="R567" s="10"/>
    </row>
    <row r="568" spans="1:18" ht="14.5" x14ac:dyDescent="0.25">
      <c r="A568" s="17">
        <v>565</v>
      </c>
      <c r="B568" s="10"/>
      <c r="C568" s="10"/>
      <c r="D568" s="10"/>
      <c r="E568" s="10"/>
      <c r="F568" s="25"/>
      <c r="G568" s="10"/>
      <c r="H568" s="10"/>
      <c r="I568" s="25"/>
      <c r="J568" s="10"/>
      <c r="K568" s="10"/>
      <c r="L568" s="10"/>
      <c r="M568" s="10"/>
      <c r="N568" s="10"/>
      <c r="O568" s="10"/>
      <c r="P568" s="10"/>
      <c r="Q568" s="10"/>
      <c r="R568" s="10"/>
    </row>
    <row r="569" spans="1:18" ht="14.5" x14ac:dyDescent="0.25">
      <c r="A569" s="17">
        <v>566</v>
      </c>
      <c r="B569" s="10"/>
      <c r="C569" s="10"/>
      <c r="D569" s="10"/>
      <c r="E569" s="10"/>
      <c r="F569" s="25"/>
      <c r="G569" s="10"/>
      <c r="H569" s="10"/>
      <c r="I569" s="25"/>
      <c r="J569" s="10"/>
      <c r="K569" s="10"/>
      <c r="L569" s="10"/>
      <c r="M569" s="10"/>
      <c r="N569" s="10"/>
      <c r="O569" s="10"/>
      <c r="P569" s="10"/>
      <c r="Q569" s="10"/>
      <c r="R569" s="10"/>
    </row>
    <row r="570" spans="1:18" ht="14.5" x14ac:dyDescent="0.25">
      <c r="A570" s="17">
        <v>567</v>
      </c>
      <c r="B570" s="10"/>
      <c r="C570" s="10"/>
      <c r="D570" s="10"/>
      <c r="E570" s="10"/>
      <c r="F570" s="25"/>
      <c r="G570" s="10"/>
      <c r="H570" s="10"/>
      <c r="I570" s="25"/>
      <c r="J570" s="10"/>
      <c r="K570" s="10"/>
      <c r="L570" s="10"/>
      <c r="M570" s="10"/>
      <c r="N570" s="10"/>
      <c r="O570" s="10"/>
      <c r="P570" s="10"/>
      <c r="Q570" s="10"/>
      <c r="R570" s="10"/>
    </row>
    <row r="571" spans="1:18" ht="14.5" x14ac:dyDescent="0.25">
      <c r="A571" s="17">
        <v>568</v>
      </c>
      <c r="B571" s="10"/>
      <c r="C571" s="10"/>
      <c r="D571" s="10"/>
      <c r="E571" s="10"/>
      <c r="F571" s="25"/>
      <c r="G571" s="10"/>
      <c r="H571" s="10"/>
      <c r="I571" s="25"/>
      <c r="J571" s="10"/>
      <c r="K571" s="10"/>
      <c r="L571" s="10"/>
      <c r="M571" s="10"/>
      <c r="N571" s="10"/>
      <c r="O571" s="10"/>
      <c r="P571" s="10"/>
      <c r="Q571" s="10"/>
      <c r="R571" s="10"/>
    </row>
    <row r="572" spans="1:18" ht="14.5" x14ac:dyDescent="0.25">
      <c r="A572" s="17">
        <v>569</v>
      </c>
      <c r="B572" s="10"/>
      <c r="C572" s="10"/>
      <c r="D572" s="10"/>
      <c r="E572" s="10"/>
      <c r="F572" s="25"/>
      <c r="G572" s="10"/>
      <c r="H572" s="10"/>
      <c r="I572" s="25"/>
      <c r="J572" s="10"/>
      <c r="K572" s="10"/>
      <c r="L572" s="10"/>
      <c r="M572" s="10"/>
      <c r="N572" s="10"/>
      <c r="O572" s="10"/>
      <c r="P572" s="10"/>
      <c r="Q572" s="10"/>
      <c r="R572" s="10"/>
    </row>
    <row r="573" spans="1:18" ht="14.5" x14ac:dyDescent="0.25">
      <c r="A573" s="17">
        <v>570</v>
      </c>
      <c r="B573" s="10"/>
      <c r="C573" s="10"/>
      <c r="D573" s="10"/>
      <c r="E573" s="10"/>
      <c r="F573" s="25"/>
      <c r="G573" s="10"/>
      <c r="H573" s="10"/>
      <c r="I573" s="25"/>
      <c r="J573" s="10"/>
      <c r="K573" s="10"/>
      <c r="L573" s="10"/>
      <c r="M573" s="10"/>
      <c r="N573" s="10"/>
      <c r="O573" s="10"/>
      <c r="P573" s="10"/>
      <c r="Q573" s="10"/>
      <c r="R573" s="10"/>
    </row>
    <row r="574" spans="1:18" ht="14.5" x14ac:dyDescent="0.25">
      <c r="A574" s="17">
        <v>571</v>
      </c>
      <c r="B574" s="10"/>
      <c r="C574" s="10"/>
      <c r="D574" s="10"/>
      <c r="E574" s="10"/>
      <c r="F574" s="25"/>
      <c r="G574" s="10"/>
      <c r="H574" s="10"/>
      <c r="I574" s="25"/>
      <c r="J574" s="10"/>
      <c r="K574" s="10"/>
      <c r="L574" s="10"/>
      <c r="M574" s="10"/>
      <c r="N574" s="10"/>
      <c r="O574" s="10"/>
      <c r="P574" s="10"/>
      <c r="Q574" s="10"/>
      <c r="R574" s="10"/>
    </row>
    <row r="575" spans="1:18" ht="14.5" x14ac:dyDescent="0.25">
      <c r="A575" s="17">
        <v>572</v>
      </c>
      <c r="B575" s="10"/>
      <c r="C575" s="10"/>
      <c r="D575" s="10"/>
      <c r="E575" s="10"/>
      <c r="F575" s="25"/>
      <c r="G575" s="10"/>
      <c r="H575" s="10"/>
      <c r="I575" s="25"/>
      <c r="J575" s="10"/>
      <c r="K575" s="10"/>
      <c r="L575" s="10"/>
      <c r="M575" s="10"/>
      <c r="N575" s="10"/>
      <c r="O575" s="10"/>
      <c r="P575" s="10"/>
      <c r="Q575" s="10"/>
      <c r="R575" s="10"/>
    </row>
    <row r="576" spans="1:18" ht="14.5" x14ac:dyDescent="0.25">
      <c r="A576" s="17">
        <v>573</v>
      </c>
      <c r="B576" s="10"/>
      <c r="C576" s="10"/>
      <c r="D576" s="10"/>
      <c r="E576" s="10"/>
      <c r="F576" s="25"/>
      <c r="G576" s="10"/>
      <c r="H576" s="10"/>
      <c r="I576" s="25"/>
      <c r="J576" s="10"/>
      <c r="K576" s="10"/>
      <c r="L576" s="10"/>
      <c r="M576" s="10"/>
      <c r="N576" s="10"/>
      <c r="O576" s="10"/>
      <c r="P576" s="10"/>
      <c r="Q576" s="10"/>
      <c r="R576" s="10"/>
    </row>
    <row r="577" spans="1:18" ht="14.5" x14ac:dyDescent="0.25">
      <c r="A577" s="17">
        <v>574</v>
      </c>
      <c r="B577" s="10"/>
      <c r="C577" s="10"/>
      <c r="D577" s="10"/>
      <c r="E577" s="10"/>
      <c r="F577" s="25"/>
      <c r="G577" s="10"/>
      <c r="H577" s="10"/>
      <c r="I577" s="25"/>
      <c r="J577" s="10"/>
      <c r="K577" s="10"/>
      <c r="L577" s="10"/>
      <c r="M577" s="10"/>
      <c r="N577" s="10"/>
      <c r="O577" s="10"/>
      <c r="P577" s="10"/>
      <c r="Q577" s="10"/>
      <c r="R577" s="10"/>
    </row>
    <row r="578" spans="1:18" ht="14.5" x14ac:dyDescent="0.25">
      <c r="A578" s="17">
        <v>575</v>
      </c>
      <c r="B578" s="10"/>
      <c r="C578" s="10"/>
      <c r="D578" s="10"/>
      <c r="E578" s="10"/>
      <c r="F578" s="25"/>
      <c r="G578" s="10"/>
      <c r="H578" s="10"/>
      <c r="I578" s="25"/>
      <c r="J578" s="10"/>
      <c r="K578" s="10"/>
      <c r="L578" s="10"/>
      <c r="M578" s="10"/>
      <c r="N578" s="10"/>
      <c r="O578" s="10"/>
      <c r="P578" s="10"/>
      <c r="Q578" s="10"/>
      <c r="R578" s="10"/>
    </row>
    <row r="579" spans="1:18" ht="14.5" x14ac:dyDescent="0.25">
      <c r="A579" s="17">
        <v>576</v>
      </c>
      <c r="B579" s="10"/>
      <c r="C579" s="10"/>
      <c r="D579" s="10"/>
      <c r="E579" s="10"/>
      <c r="F579" s="25"/>
      <c r="G579" s="10"/>
      <c r="H579" s="10"/>
      <c r="I579" s="25"/>
      <c r="J579" s="10"/>
      <c r="K579" s="10"/>
      <c r="L579" s="10"/>
      <c r="M579" s="10"/>
      <c r="N579" s="10"/>
      <c r="O579" s="10"/>
      <c r="P579" s="10"/>
      <c r="Q579" s="10"/>
      <c r="R579" s="10"/>
    </row>
    <row r="580" spans="1:18" ht="14.5" x14ac:dyDescent="0.25">
      <c r="A580" s="17">
        <v>577</v>
      </c>
      <c r="B580" s="10"/>
      <c r="C580" s="10"/>
      <c r="D580" s="10"/>
      <c r="E580" s="10"/>
      <c r="F580" s="25"/>
      <c r="G580" s="10"/>
      <c r="H580" s="10"/>
      <c r="I580" s="25"/>
      <c r="J580" s="10"/>
      <c r="K580" s="10"/>
      <c r="L580" s="10"/>
      <c r="M580" s="10"/>
      <c r="N580" s="10"/>
      <c r="O580" s="10"/>
      <c r="P580" s="10"/>
      <c r="Q580" s="10"/>
      <c r="R580" s="10"/>
    </row>
    <row r="581" spans="1:18" ht="14.5" x14ac:dyDescent="0.25">
      <c r="A581" s="17">
        <v>578</v>
      </c>
      <c r="B581" s="10"/>
      <c r="C581" s="10"/>
      <c r="D581" s="10"/>
      <c r="E581" s="10"/>
      <c r="F581" s="25"/>
      <c r="G581" s="10"/>
      <c r="H581" s="10"/>
      <c r="I581" s="25"/>
      <c r="J581" s="10"/>
      <c r="K581" s="10"/>
      <c r="L581" s="10"/>
      <c r="M581" s="10"/>
      <c r="N581" s="10"/>
      <c r="O581" s="10"/>
      <c r="P581" s="10"/>
      <c r="Q581" s="10"/>
      <c r="R581" s="10"/>
    </row>
    <row r="582" spans="1:18" ht="14.5" x14ac:dyDescent="0.25">
      <c r="A582" s="17">
        <v>579</v>
      </c>
      <c r="B582" s="10"/>
      <c r="C582" s="10"/>
      <c r="D582" s="10"/>
      <c r="E582" s="10"/>
      <c r="F582" s="25"/>
      <c r="G582" s="10"/>
      <c r="H582" s="10"/>
      <c r="I582" s="25"/>
      <c r="J582" s="10"/>
      <c r="K582" s="10"/>
      <c r="L582" s="10"/>
      <c r="M582" s="10"/>
      <c r="N582" s="10"/>
      <c r="O582" s="10"/>
      <c r="P582" s="10"/>
      <c r="Q582" s="10"/>
      <c r="R582" s="10"/>
    </row>
    <row r="583" spans="1:18" ht="14.5" x14ac:dyDescent="0.25">
      <c r="A583" s="17">
        <v>580</v>
      </c>
      <c r="B583" s="10"/>
      <c r="C583" s="10"/>
      <c r="D583" s="10"/>
      <c r="E583" s="10"/>
      <c r="F583" s="25"/>
      <c r="G583" s="10"/>
      <c r="H583" s="10"/>
      <c r="I583" s="25"/>
      <c r="J583" s="10"/>
      <c r="K583" s="10"/>
      <c r="L583" s="10"/>
      <c r="M583" s="10"/>
      <c r="N583" s="10"/>
      <c r="O583" s="10"/>
      <c r="P583" s="10"/>
      <c r="Q583" s="10"/>
      <c r="R583" s="10"/>
    </row>
    <row r="584" spans="1:18" ht="14.5" x14ac:dyDescent="0.25">
      <c r="A584" s="17">
        <v>581</v>
      </c>
      <c r="B584" s="10"/>
      <c r="C584" s="10"/>
      <c r="D584" s="10"/>
      <c r="E584" s="10"/>
      <c r="F584" s="25"/>
      <c r="G584" s="10"/>
      <c r="H584" s="10"/>
      <c r="I584" s="25"/>
      <c r="J584" s="10"/>
      <c r="K584" s="10"/>
      <c r="L584" s="10"/>
      <c r="M584" s="10"/>
      <c r="N584" s="10"/>
      <c r="O584" s="10"/>
      <c r="P584" s="10"/>
      <c r="Q584" s="10"/>
      <c r="R584" s="10"/>
    </row>
    <row r="585" spans="1:18" ht="14.5" x14ac:dyDescent="0.25">
      <c r="A585" s="17">
        <v>582</v>
      </c>
      <c r="B585" s="10"/>
      <c r="C585" s="10"/>
      <c r="D585" s="10"/>
      <c r="E585" s="10"/>
      <c r="F585" s="25"/>
      <c r="G585" s="10"/>
      <c r="H585" s="10"/>
      <c r="I585" s="25"/>
      <c r="J585" s="10"/>
      <c r="K585" s="10"/>
      <c r="L585" s="10"/>
      <c r="M585" s="10"/>
      <c r="N585" s="10"/>
      <c r="O585" s="10"/>
      <c r="P585" s="10"/>
      <c r="Q585" s="10"/>
      <c r="R585" s="10"/>
    </row>
    <row r="586" spans="1:18" ht="14.5" x14ac:dyDescent="0.25">
      <c r="A586" s="17">
        <v>583</v>
      </c>
      <c r="B586" s="10"/>
      <c r="C586" s="10"/>
      <c r="D586" s="10"/>
      <c r="E586" s="10"/>
      <c r="F586" s="25"/>
      <c r="G586" s="10"/>
      <c r="H586" s="10"/>
      <c r="I586" s="25"/>
      <c r="J586" s="10"/>
      <c r="K586" s="10"/>
      <c r="L586" s="10"/>
      <c r="M586" s="10"/>
      <c r="N586" s="10"/>
      <c r="O586" s="10"/>
      <c r="P586" s="10"/>
      <c r="Q586" s="10"/>
      <c r="R586" s="10"/>
    </row>
    <row r="587" spans="1:18" ht="14.5" x14ac:dyDescent="0.25">
      <c r="A587" s="17">
        <v>584</v>
      </c>
      <c r="B587" s="10"/>
      <c r="C587" s="10"/>
      <c r="D587" s="10"/>
      <c r="E587" s="10"/>
      <c r="F587" s="25"/>
      <c r="G587" s="10"/>
      <c r="H587" s="10"/>
      <c r="I587" s="25"/>
      <c r="J587" s="10"/>
      <c r="K587" s="10"/>
      <c r="L587" s="10"/>
      <c r="M587" s="10"/>
      <c r="N587" s="10"/>
      <c r="O587" s="10"/>
      <c r="P587" s="10"/>
      <c r="Q587" s="10"/>
      <c r="R587" s="10"/>
    </row>
    <row r="588" spans="1:18" ht="14.5" x14ac:dyDescent="0.25">
      <c r="A588" s="17">
        <v>585</v>
      </c>
      <c r="B588" s="10"/>
      <c r="C588" s="10"/>
      <c r="D588" s="10"/>
      <c r="E588" s="10"/>
      <c r="F588" s="25"/>
      <c r="G588" s="10"/>
      <c r="H588" s="10"/>
      <c r="I588" s="25"/>
      <c r="J588" s="10"/>
      <c r="K588" s="10"/>
      <c r="L588" s="10"/>
      <c r="M588" s="10"/>
      <c r="N588" s="10"/>
      <c r="O588" s="10"/>
      <c r="P588" s="10"/>
      <c r="Q588" s="10"/>
      <c r="R588" s="10"/>
    </row>
    <row r="589" spans="1:18" ht="14.5" x14ac:dyDescent="0.25">
      <c r="A589" s="17">
        <v>586</v>
      </c>
      <c r="B589" s="10"/>
      <c r="C589" s="10"/>
      <c r="D589" s="10"/>
      <c r="E589" s="10"/>
      <c r="F589" s="25"/>
      <c r="G589" s="10"/>
      <c r="H589" s="10"/>
      <c r="I589" s="25"/>
      <c r="J589" s="10"/>
      <c r="K589" s="10"/>
      <c r="L589" s="10"/>
      <c r="M589" s="10"/>
      <c r="N589" s="10"/>
      <c r="O589" s="10"/>
      <c r="P589" s="10"/>
      <c r="Q589" s="10"/>
      <c r="R589" s="10"/>
    </row>
    <row r="590" spans="1:18" ht="14.5" x14ac:dyDescent="0.25">
      <c r="A590" s="17">
        <v>587</v>
      </c>
      <c r="B590" s="10"/>
      <c r="C590" s="10"/>
      <c r="D590" s="10"/>
      <c r="E590" s="10"/>
      <c r="F590" s="25"/>
      <c r="G590" s="10"/>
      <c r="H590" s="10"/>
      <c r="I590" s="25"/>
      <c r="J590" s="10"/>
      <c r="K590" s="10"/>
      <c r="L590" s="10"/>
      <c r="M590" s="10"/>
      <c r="N590" s="10"/>
      <c r="O590" s="10"/>
      <c r="P590" s="10"/>
      <c r="Q590" s="10"/>
      <c r="R590" s="10"/>
    </row>
    <row r="591" spans="1:18" ht="14.5" x14ac:dyDescent="0.25">
      <c r="A591" s="17">
        <v>588</v>
      </c>
      <c r="B591" s="10"/>
      <c r="C591" s="10"/>
      <c r="D591" s="10"/>
      <c r="E591" s="10"/>
      <c r="F591" s="25"/>
      <c r="G591" s="10"/>
      <c r="H591" s="10"/>
      <c r="I591" s="25"/>
      <c r="J591" s="10"/>
      <c r="K591" s="10"/>
      <c r="L591" s="10"/>
      <c r="M591" s="10"/>
      <c r="N591" s="10"/>
      <c r="O591" s="10"/>
      <c r="P591" s="10"/>
      <c r="Q591" s="10"/>
      <c r="R591" s="10"/>
    </row>
    <row r="592" spans="1:18" ht="14.5" x14ac:dyDescent="0.25">
      <c r="A592" s="17">
        <v>589</v>
      </c>
      <c r="B592" s="10"/>
      <c r="C592" s="10"/>
      <c r="D592" s="10"/>
      <c r="E592" s="10"/>
      <c r="F592" s="25"/>
      <c r="G592" s="10"/>
      <c r="H592" s="10"/>
      <c r="I592" s="25"/>
      <c r="J592" s="10"/>
      <c r="K592" s="10"/>
      <c r="L592" s="10"/>
      <c r="M592" s="10"/>
      <c r="N592" s="10"/>
      <c r="O592" s="10"/>
      <c r="P592" s="10"/>
      <c r="Q592" s="10"/>
      <c r="R592" s="10"/>
    </row>
    <row r="593" spans="1:18" ht="14.5" x14ac:dyDescent="0.25">
      <c r="A593" s="17">
        <v>590</v>
      </c>
      <c r="B593" s="10"/>
      <c r="C593" s="10"/>
      <c r="D593" s="10"/>
      <c r="E593" s="10"/>
      <c r="F593" s="25"/>
      <c r="G593" s="10"/>
      <c r="H593" s="10"/>
      <c r="I593" s="25"/>
      <c r="J593" s="10"/>
      <c r="K593" s="10"/>
      <c r="L593" s="10"/>
      <c r="M593" s="10"/>
      <c r="N593" s="10"/>
      <c r="O593" s="10"/>
      <c r="P593" s="10"/>
      <c r="Q593" s="10"/>
      <c r="R593" s="10"/>
    </row>
    <row r="594" spans="1:18" ht="14.5" x14ac:dyDescent="0.25">
      <c r="A594" s="17">
        <v>591</v>
      </c>
      <c r="B594" s="10"/>
      <c r="C594" s="10"/>
      <c r="D594" s="10"/>
      <c r="E594" s="10"/>
      <c r="F594" s="25"/>
      <c r="G594" s="10"/>
      <c r="H594" s="10"/>
      <c r="I594" s="25"/>
      <c r="J594" s="10"/>
      <c r="K594" s="10"/>
      <c r="L594" s="10"/>
      <c r="M594" s="10"/>
      <c r="N594" s="10"/>
      <c r="O594" s="10"/>
      <c r="P594" s="10"/>
      <c r="Q594" s="10"/>
      <c r="R594" s="10"/>
    </row>
    <row r="595" spans="1:18" ht="14.5" x14ac:dyDescent="0.25">
      <c r="A595" s="17">
        <v>592</v>
      </c>
      <c r="B595" s="10"/>
      <c r="C595" s="10"/>
      <c r="D595" s="10"/>
      <c r="E595" s="10"/>
      <c r="F595" s="25"/>
      <c r="G595" s="10"/>
      <c r="H595" s="10"/>
      <c r="I595" s="25"/>
      <c r="J595" s="10"/>
      <c r="K595" s="10"/>
      <c r="L595" s="10"/>
      <c r="M595" s="10"/>
      <c r="N595" s="10"/>
      <c r="O595" s="10"/>
      <c r="P595" s="10"/>
      <c r="Q595" s="10"/>
      <c r="R595" s="10"/>
    </row>
    <row r="596" spans="1:18" ht="14.5" x14ac:dyDescent="0.25">
      <c r="A596" s="17">
        <v>593</v>
      </c>
      <c r="B596" s="10"/>
      <c r="C596" s="10"/>
      <c r="D596" s="10"/>
      <c r="E596" s="10"/>
      <c r="F596" s="25"/>
      <c r="G596" s="10"/>
      <c r="H596" s="10"/>
      <c r="I596" s="25"/>
      <c r="J596" s="10"/>
      <c r="K596" s="10"/>
      <c r="L596" s="10"/>
      <c r="M596" s="10"/>
      <c r="N596" s="10"/>
      <c r="O596" s="10"/>
      <c r="P596" s="10"/>
      <c r="Q596" s="10"/>
      <c r="R596" s="10"/>
    </row>
    <row r="597" spans="1:18" ht="14.5" x14ac:dyDescent="0.25">
      <c r="A597" s="17">
        <v>594</v>
      </c>
      <c r="B597" s="10"/>
      <c r="C597" s="10"/>
      <c r="D597" s="10"/>
      <c r="E597" s="10"/>
      <c r="F597" s="25"/>
      <c r="G597" s="10"/>
      <c r="H597" s="10"/>
      <c r="I597" s="25"/>
      <c r="J597" s="10"/>
      <c r="K597" s="10"/>
      <c r="L597" s="10"/>
      <c r="M597" s="10"/>
      <c r="N597" s="10"/>
      <c r="O597" s="10"/>
      <c r="P597" s="10"/>
      <c r="Q597" s="10"/>
      <c r="R597" s="10"/>
    </row>
    <row r="598" spans="1:18" ht="14.5" x14ac:dyDescent="0.25">
      <c r="A598" s="17">
        <v>595</v>
      </c>
      <c r="B598" s="10"/>
      <c r="C598" s="10"/>
      <c r="D598" s="10"/>
      <c r="E598" s="10"/>
      <c r="F598" s="25"/>
      <c r="G598" s="10"/>
      <c r="H598" s="10"/>
      <c r="I598" s="25"/>
      <c r="J598" s="10"/>
      <c r="K598" s="10"/>
      <c r="L598" s="10"/>
      <c r="M598" s="10"/>
      <c r="N598" s="10"/>
      <c r="O598" s="10"/>
      <c r="P598" s="10"/>
      <c r="Q598" s="10"/>
      <c r="R598" s="10"/>
    </row>
    <row r="599" spans="1:18" ht="14.5" x14ac:dyDescent="0.25">
      <c r="A599" s="17">
        <v>596</v>
      </c>
      <c r="B599" s="10"/>
      <c r="C599" s="10"/>
      <c r="D599" s="10"/>
      <c r="E599" s="10"/>
      <c r="F599" s="25"/>
      <c r="G599" s="10"/>
      <c r="H599" s="10"/>
      <c r="I599" s="25"/>
      <c r="J599" s="10"/>
      <c r="K599" s="10"/>
      <c r="L599" s="10"/>
      <c r="M599" s="10"/>
      <c r="N599" s="10"/>
      <c r="O599" s="10"/>
      <c r="P599" s="10"/>
      <c r="Q599" s="10"/>
      <c r="R599" s="10"/>
    </row>
    <row r="600" spans="1:18" ht="14.5" x14ac:dyDescent="0.25">
      <c r="A600" s="17">
        <v>597</v>
      </c>
      <c r="B600" s="10"/>
      <c r="C600" s="10"/>
      <c r="D600" s="10"/>
      <c r="E600" s="10"/>
      <c r="F600" s="25"/>
      <c r="G600" s="10"/>
      <c r="H600" s="10"/>
      <c r="I600" s="25"/>
      <c r="J600" s="10"/>
      <c r="K600" s="10"/>
      <c r="L600" s="10"/>
      <c r="M600" s="10"/>
      <c r="N600" s="10"/>
      <c r="O600" s="10"/>
      <c r="P600" s="10"/>
      <c r="Q600" s="10"/>
      <c r="R600" s="10"/>
    </row>
    <row r="601" spans="1:18" ht="14.5" x14ac:dyDescent="0.25">
      <c r="A601" s="17">
        <v>598</v>
      </c>
      <c r="B601" s="10"/>
      <c r="C601" s="10"/>
      <c r="D601" s="10"/>
      <c r="E601" s="10"/>
      <c r="F601" s="25"/>
      <c r="G601" s="10"/>
      <c r="H601" s="10"/>
      <c r="I601" s="25"/>
      <c r="J601" s="10"/>
      <c r="K601" s="10"/>
      <c r="L601" s="10"/>
      <c r="M601" s="10"/>
      <c r="N601" s="10"/>
      <c r="O601" s="10"/>
      <c r="P601" s="10"/>
      <c r="Q601" s="10"/>
      <c r="R601" s="10"/>
    </row>
    <row r="602" spans="1:18" ht="14.5" x14ac:dyDescent="0.25">
      <c r="A602" s="17">
        <v>599</v>
      </c>
      <c r="B602" s="10"/>
      <c r="C602" s="10"/>
      <c r="D602" s="10"/>
      <c r="E602" s="10"/>
      <c r="F602" s="25"/>
      <c r="G602" s="10"/>
      <c r="H602" s="10"/>
      <c r="I602" s="25"/>
      <c r="J602" s="10"/>
      <c r="K602" s="10"/>
      <c r="L602" s="10"/>
      <c r="M602" s="10"/>
      <c r="N602" s="10"/>
      <c r="O602" s="10"/>
      <c r="P602" s="10"/>
      <c r="Q602" s="10"/>
      <c r="R602" s="10"/>
    </row>
    <row r="603" spans="1:18" ht="14.5" x14ac:dyDescent="0.25">
      <c r="A603" s="17">
        <v>600</v>
      </c>
      <c r="B603" s="10"/>
      <c r="C603" s="10"/>
      <c r="D603" s="10"/>
      <c r="E603" s="10"/>
      <c r="F603" s="25"/>
      <c r="G603" s="10"/>
      <c r="H603" s="10"/>
      <c r="I603" s="25"/>
      <c r="J603" s="10"/>
      <c r="K603" s="10"/>
      <c r="L603" s="10"/>
      <c r="M603" s="10"/>
      <c r="N603" s="10"/>
      <c r="O603" s="10"/>
      <c r="P603" s="10"/>
      <c r="Q603" s="10"/>
      <c r="R603" s="10"/>
    </row>
    <row r="604" spans="1:18" ht="14.5" x14ac:dyDescent="0.25">
      <c r="A604" s="17">
        <v>601</v>
      </c>
      <c r="B604" s="10"/>
      <c r="C604" s="10"/>
      <c r="D604" s="10"/>
      <c r="E604" s="10"/>
      <c r="F604" s="25"/>
      <c r="G604" s="10"/>
      <c r="H604" s="10"/>
      <c r="I604" s="25"/>
      <c r="J604" s="10"/>
      <c r="K604" s="10"/>
      <c r="L604" s="10"/>
      <c r="M604" s="10"/>
      <c r="N604" s="10"/>
      <c r="O604" s="10"/>
      <c r="P604" s="10"/>
      <c r="Q604" s="10"/>
      <c r="R604" s="10"/>
    </row>
    <row r="605" spans="1:18" ht="14.5" x14ac:dyDescent="0.25">
      <c r="A605" s="17">
        <v>602</v>
      </c>
      <c r="B605" s="10"/>
      <c r="C605" s="10"/>
      <c r="D605" s="10"/>
      <c r="E605" s="10"/>
      <c r="F605" s="25"/>
      <c r="G605" s="10"/>
      <c r="H605" s="10"/>
      <c r="I605" s="25"/>
      <c r="J605" s="10"/>
      <c r="K605" s="10"/>
      <c r="L605" s="10"/>
      <c r="M605" s="10"/>
      <c r="N605" s="10"/>
      <c r="O605" s="10"/>
      <c r="P605" s="10"/>
      <c r="Q605" s="10"/>
      <c r="R605" s="10"/>
    </row>
    <row r="606" spans="1:18" ht="14.5" x14ac:dyDescent="0.25">
      <c r="A606" s="17">
        <v>603</v>
      </c>
      <c r="B606" s="10"/>
      <c r="C606" s="10"/>
      <c r="D606" s="10"/>
      <c r="E606" s="10"/>
      <c r="F606" s="25"/>
      <c r="G606" s="10"/>
      <c r="H606" s="10"/>
      <c r="I606" s="25"/>
      <c r="J606" s="10"/>
      <c r="K606" s="10"/>
      <c r="L606" s="10"/>
      <c r="M606" s="10"/>
      <c r="N606" s="10"/>
      <c r="O606" s="10"/>
      <c r="P606" s="10"/>
      <c r="Q606" s="10"/>
      <c r="R606" s="10"/>
    </row>
    <row r="607" spans="1:18" ht="14.5" x14ac:dyDescent="0.25">
      <c r="A607" s="17">
        <v>604</v>
      </c>
      <c r="B607" s="10"/>
      <c r="C607" s="10"/>
      <c r="D607" s="10"/>
      <c r="E607" s="10"/>
      <c r="F607" s="25"/>
      <c r="G607" s="10"/>
      <c r="H607" s="10"/>
      <c r="I607" s="25"/>
      <c r="J607" s="10"/>
      <c r="K607" s="10"/>
      <c r="L607" s="10"/>
      <c r="M607" s="10"/>
      <c r="N607" s="10"/>
      <c r="O607" s="10"/>
      <c r="P607" s="10"/>
      <c r="Q607" s="10"/>
      <c r="R607" s="10"/>
    </row>
    <row r="608" spans="1:18" ht="14.5" x14ac:dyDescent="0.25">
      <c r="A608" s="17">
        <v>605</v>
      </c>
      <c r="B608" s="10"/>
      <c r="C608" s="10"/>
      <c r="D608" s="10"/>
      <c r="E608" s="10"/>
      <c r="F608" s="25"/>
      <c r="G608" s="10"/>
      <c r="H608" s="10"/>
      <c r="I608" s="25"/>
      <c r="J608" s="10"/>
      <c r="K608" s="10"/>
      <c r="L608" s="10"/>
      <c r="M608" s="10"/>
      <c r="N608" s="10"/>
      <c r="O608" s="10"/>
      <c r="P608" s="10"/>
      <c r="Q608" s="10"/>
      <c r="R608" s="10"/>
    </row>
    <row r="609" spans="1:18" ht="14.5" x14ac:dyDescent="0.25">
      <c r="A609" s="17">
        <v>606</v>
      </c>
      <c r="B609" s="10"/>
      <c r="C609" s="10"/>
      <c r="D609" s="10"/>
      <c r="E609" s="10"/>
      <c r="F609" s="25"/>
      <c r="G609" s="10"/>
      <c r="H609" s="10"/>
      <c r="I609" s="25"/>
      <c r="J609" s="10"/>
      <c r="K609" s="10"/>
      <c r="L609" s="10"/>
      <c r="M609" s="10"/>
      <c r="N609" s="10"/>
      <c r="O609" s="10"/>
      <c r="P609" s="10"/>
      <c r="Q609" s="10"/>
      <c r="R609" s="10"/>
    </row>
    <row r="610" spans="1:18" ht="14.5" x14ac:dyDescent="0.25">
      <c r="A610" s="17">
        <v>607</v>
      </c>
      <c r="B610" s="10"/>
      <c r="C610" s="10"/>
      <c r="D610" s="10"/>
      <c r="E610" s="10"/>
      <c r="F610" s="25"/>
      <c r="G610" s="10"/>
      <c r="H610" s="10"/>
      <c r="I610" s="25"/>
      <c r="J610" s="10"/>
      <c r="K610" s="10"/>
      <c r="L610" s="10"/>
      <c r="M610" s="10"/>
      <c r="N610" s="10"/>
      <c r="O610" s="10"/>
      <c r="P610" s="10"/>
      <c r="Q610" s="10"/>
      <c r="R610" s="10"/>
    </row>
    <row r="611" spans="1:18" ht="14.5" x14ac:dyDescent="0.25">
      <c r="A611" s="17">
        <v>608</v>
      </c>
      <c r="B611" s="10"/>
      <c r="C611" s="10"/>
      <c r="D611" s="10"/>
      <c r="E611" s="10"/>
      <c r="F611" s="25"/>
      <c r="G611" s="10"/>
      <c r="H611" s="10"/>
      <c r="I611" s="25"/>
      <c r="J611" s="10"/>
      <c r="K611" s="10"/>
      <c r="L611" s="10"/>
      <c r="M611" s="10"/>
      <c r="N611" s="10"/>
      <c r="O611" s="10"/>
      <c r="P611" s="10"/>
      <c r="Q611" s="10"/>
      <c r="R611" s="10"/>
    </row>
    <row r="612" spans="1:18" ht="14.5" x14ac:dyDescent="0.25">
      <c r="A612" s="17">
        <v>609</v>
      </c>
      <c r="B612" s="10"/>
      <c r="C612" s="10"/>
      <c r="D612" s="10"/>
      <c r="E612" s="10"/>
      <c r="F612" s="25"/>
      <c r="G612" s="10"/>
      <c r="H612" s="10"/>
      <c r="I612" s="25"/>
      <c r="J612" s="10"/>
      <c r="K612" s="10"/>
      <c r="L612" s="10"/>
      <c r="M612" s="10"/>
      <c r="N612" s="10"/>
      <c r="O612" s="10"/>
      <c r="P612" s="10"/>
      <c r="Q612" s="10"/>
      <c r="R612" s="10"/>
    </row>
    <row r="613" spans="1:18" ht="14.5" x14ac:dyDescent="0.25">
      <c r="A613" s="17">
        <v>610</v>
      </c>
      <c r="B613" s="10"/>
      <c r="C613" s="10"/>
      <c r="D613" s="10"/>
      <c r="E613" s="10"/>
      <c r="F613" s="25"/>
      <c r="G613" s="10"/>
      <c r="H613" s="10"/>
      <c r="I613" s="25"/>
      <c r="J613" s="10"/>
      <c r="K613" s="10"/>
      <c r="L613" s="10"/>
      <c r="M613" s="10"/>
      <c r="N613" s="10"/>
      <c r="O613" s="10"/>
      <c r="P613" s="10"/>
      <c r="Q613" s="10"/>
      <c r="R613" s="10"/>
    </row>
    <row r="614" spans="1:18" ht="14.5" x14ac:dyDescent="0.25">
      <c r="A614" s="17">
        <v>611</v>
      </c>
      <c r="B614" s="10"/>
      <c r="C614" s="10"/>
      <c r="D614" s="10"/>
      <c r="E614" s="10"/>
      <c r="F614" s="25"/>
      <c r="G614" s="10"/>
      <c r="H614" s="10"/>
      <c r="I614" s="25"/>
      <c r="J614" s="10"/>
      <c r="K614" s="10"/>
      <c r="L614" s="10"/>
      <c r="M614" s="10"/>
      <c r="N614" s="10"/>
      <c r="O614" s="10"/>
      <c r="P614" s="10"/>
      <c r="Q614" s="10"/>
      <c r="R614" s="10"/>
    </row>
    <row r="615" spans="1:18" ht="14.5" x14ac:dyDescent="0.25">
      <c r="A615" s="17">
        <v>612</v>
      </c>
      <c r="B615" s="10"/>
      <c r="C615" s="10"/>
      <c r="D615" s="10"/>
      <c r="E615" s="10"/>
      <c r="F615" s="25"/>
      <c r="G615" s="10"/>
      <c r="H615" s="10"/>
      <c r="I615" s="25"/>
      <c r="J615" s="10"/>
      <c r="K615" s="10"/>
      <c r="L615" s="10"/>
      <c r="M615" s="10"/>
      <c r="N615" s="10"/>
      <c r="O615" s="10"/>
      <c r="P615" s="10"/>
      <c r="Q615" s="10"/>
      <c r="R615" s="10"/>
    </row>
    <row r="616" spans="1:18" ht="14.5" x14ac:dyDescent="0.25">
      <c r="A616" s="17">
        <v>613</v>
      </c>
      <c r="B616" s="10"/>
      <c r="C616" s="10"/>
      <c r="D616" s="10"/>
      <c r="E616" s="10"/>
      <c r="F616" s="25"/>
      <c r="G616" s="10"/>
      <c r="H616" s="10"/>
      <c r="I616" s="25"/>
      <c r="J616" s="10"/>
      <c r="K616" s="10"/>
      <c r="L616" s="10"/>
      <c r="M616" s="10"/>
      <c r="N616" s="10"/>
      <c r="O616" s="10"/>
      <c r="P616" s="10"/>
      <c r="Q616" s="10"/>
      <c r="R616" s="10"/>
    </row>
    <row r="617" spans="1:18" ht="14.5" x14ac:dyDescent="0.25">
      <c r="A617" s="17">
        <v>614</v>
      </c>
      <c r="B617" s="10"/>
      <c r="C617" s="10"/>
      <c r="D617" s="10"/>
      <c r="E617" s="10"/>
      <c r="F617" s="25"/>
      <c r="G617" s="10"/>
      <c r="H617" s="10"/>
      <c r="I617" s="25"/>
      <c r="J617" s="10"/>
      <c r="K617" s="10"/>
      <c r="L617" s="10"/>
      <c r="M617" s="10"/>
      <c r="N617" s="10"/>
      <c r="O617" s="10"/>
      <c r="P617" s="10"/>
      <c r="Q617" s="10"/>
      <c r="R617" s="10"/>
    </row>
    <row r="618" spans="1:18" ht="14.5" x14ac:dyDescent="0.25">
      <c r="A618" s="17">
        <v>615</v>
      </c>
      <c r="B618" s="10"/>
      <c r="C618" s="10"/>
      <c r="D618" s="10"/>
      <c r="E618" s="10"/>
      <c r="F618" s="25"/>
      <c r="G618" s="10"/>
      <c r="H618" s="10"/>
      <c r="I618" s="25"/>
      <c r="J618" s="10"/>
      <c r="K618" s="10"/>
      <c r="L618" s="10"/>
      <c r="M618" s="10"/>
      <c r="N618" s="10"/>
      <c r="O618" s="10"/>
      <c r="P618" s="10"/>
      <c r="Q618" s="10"/>
      <c r="R618" s="10"/>
    </row>
    <row r="619" spans="1:18" ht="14.5" x14ac:dyDescent="0.25">
      <c r="A619" s="17">
        <v>616</v>
      </c>
      <c r="B619" s="10"/>
      <c r="C619" s="10"/>
      <c r="D619" s="10"/>
      <c r="E619" s="10"/>
      <c r="F619" s="25"/>
      <c r="G619" s="10"/>
      <c r="H619" s="10"/>
      <c r="I619" s="25"/>
      <c r="J619" s="10"/>
      <c r="K619" s="10"/>
      <c r="L619" s="10"/>
      <c r="M619" s="10"/>
      <c r="N619" s="10"/>
      <c r="O619" s="10"/>
      <c r="P619" s="10"/>
      <c r="Q619" s="10"/>
      <c r="R619" s="10"/>
    </row>
    <row r="620" spans="1:18" ht="14.5" x14ac:dyDescent="0.25">
      <c r="A620" s="17">
        <v>617</v>
      </c>
      <c r="B620" s="10"/>
      <c r="C620" s="10"/>
      <c r="D620" s="10"/>
      <c r="E620" s="10"/>
      <c r="F620" s="25"/>
      <c r="G620" s="10"/>
      <c r="H620" s="10"/>
      <c r="I620" s="25"/>
      <c r="J620" s="10"/>
      <c r="K620" s="10"/>
      <c r="L620" s="10"/>
      <c r="M620" s="10"/>
      <c r="N620" s="10"/>
      <c r="O620" s="10"/>
      <c r="P620" s="10"/>
      <c r="Q620" s="10"/>
      <c r="R620" s="10"/>
    </row>
    <row r="621" spans="1:18" ht="14.5" x14ac:dyDescent="0.25">
      <c r="A621" s="17">
        <v>618</v>
      </c>
      <c r="B621" s="10"/>
      <c r="C621" s="10"/>
      <c r="D621" s="10"/>
      <c r="E621" s="10"/>
      <c r="F621" s="25"/>
      <c r="G621" s="10"/>
      <c r="H621" s="10"/>
      <c r="I621" s="25"/>
      <c r="J621" s="10"/>
      <c r="K621" s="10"/>
      <c r="L621" s="10"/>
      <c r="M621" s="10"/>
      <c r="N621" s="10"/>
      <c r="O621" s="10"/>
      <c r="P621" s="10"/>
      <c r="Q621" s="10"/>
      <c r="R621" s="10"/>
    </row>
    <row r="622" spans="1:18" ht="14.5" x14ac:dyDescent="0.25">
      <c r="A622" s="17">
        <v>619</v>
      </c>
      <c r="B622" s="10"/>
      <c r="C622" s="10"/>
      <c r="D622" s="10"/>
      <c r="E622" s="10"/>
      <c r="F622" s="25"/>
      <c r="G622" s="10"/>
      <c r="H622" s="10"/>
      <c r="I622" s="25"/>
      <c r="J622" s="10"/>
      <c r="K622" s="10"/>
      <c r="L622" s="10"/>
      <c r="M622" s="10"/>
      <c r="N622" s="10"/>
      <c r="O622" s="10"/>
      <c r="P622" s="10"/>
      <c r="Q622" s="10"/>
      <c r="R622" s="10"/>
    </row>
    <row r="623" spans="1:18" ht="14.5" x14ac:dyDescent="0.25">
      <c r="A623" s="17">
        <v>620</v>
      </c>
      <c r="B623" s="10"/>
      <c r="C623" s="10"/>
      <c r="D623" s="10"/>
      <c r="E623" s="10"/>
      <c r="F623" s="25"/>
      <c r="G623" s="10"/>
      <c r="H623" s="10"/>
      <c r="I623" s="25"/>
      <c r="J623" s="10"/>
      <c r="K623" s="10"/>
      <c r="L623" s="10"/>
      <c r="M623" s="10"/>
      <c r="N623" s="10"/>
      <c r="O623" s="10"/>
      <c r="P623" s="10"/>
      <c r="Q623" s="10"/>
      <c r="R623" s="10"/>
    </row>
    <row r="624" spans="1:18" ht="14.5" x14ac:dyDescent="0.25">
      <c r="A624" s="17">
        <v>621</v>
      </c>
      <c r="B624" s="10"/>
      <c r="C624" s="10"/>
      <c r="D624" s="10"/>
      <c r="E624" s="10"/>
      <c r="F624" s="25"/>
      <c r="G624" s="10"/>
      <c r="H624" s="10"/>
      <c r="I624" s="25"/>
      <c r="J624" s="10"/>
      <c r="K624" s="10"/>
      <c r="L624" s="10"/>
      <c r="M624" s="10"/>
      <c r="N624" s="10"/>
      <c r="O624" s="10"/>
      <c r="P624" s="10"/>
      <c r="Q624" s="10"/>
      <c r="R624" s="10"/>
    </row>
    <row r="625" spans="1:18" ht="14.5" x14ac:dyDescent="0.25">
      <c r="A625" s="17">
        <v>622</v>
      </c>
      <c r="B625" s="10"/>
      <c r="C625" s="10"/>
      <c r="D625" s="10"/>
      <c r="E625" s="10"/>
      <c r="F625" s="25"/>
      <c r="G625" s="10"/>
      <c r="H625" s="10"/>
      <c r="I625" s="25"/>
      <c r="J625" s="10"/>
      <c r="K625" s="10"/>
      <c r="L625" s="10"/>
      <c r="M625" s="10"/>
      <c r="N625" s="10"/>
      <c r="O625" s="10"/>
      <c r="P625" s="10"/>
      <c r="Q625" s="10"/>
      <c r="R625" s="10"/>
    </row>
    <row r="626" spans="1:18" ht="14.5" x14ac:dyDescent="0.25">
      <c r="A626" s="17">
        <v>623</v>
      </c>
      <c r="B626" s="10"/>
      <c r="C626" s="10"/>
      <c r="D626" s="10"/>
      <c r="E626" s="10"/>
      <c r="F626" s="25"/>
      <c r="G626" s="10"/>
      <c r="H626" s="10"/>
      <c r="I626" s="25"/>
      <c r="J626" s="10"/>
      <c r="K626" s="10"/>
      <c r="L626" s="10"/>
      <c r="M626" s="10"/>
      <c r="N626" s="10"/>
      <c r="O626" s="10"/>
      <c r="P626" s="10"/>
      <c r="Q626" s="10"/>
      <c r="R626" s="10"/>
    </row>
    <row r="627" spans="1:18" ht="14.5" x14ac:dyDescent="0.25">
      <c r="A627" s="17">
        <v>624</v>
      </c>
      <c r="B627" s="10"/>
      <c r="C627" s="10"/>
      <c r="D627" s="10"/>
      <c r="E627" s="10"/>
      <c r="F627" s="25"/>
      <c r="G627" s="10"/>
      <c r="H627" s="10"/>
      <c r="I627" s="25"/>
      <c r="J627" s="10"/>
      <c r="K627" s="10"/>
      <c r="L627" s="10"/>
      <c r="M627" s="10"/>
      <c r="N627" s="10"/>
      <c r="O627" s="10"/>
      <c r="P627" s="10"/>
      <c r="Q627" s="10"/>
      <c r="R627" s="10"/>
    </row>
    <row r="628" spans="1:18" ht="14.5" x14ac:dyDescent="0.25">
      <c r="A628" s="17">
        <v>625</v>
      </c>
      <c r="B628" s="10"/>
      <c r="C628" s="10"/>
      <c r="D628" s="10"/>
      <c r="E628" s="10"/>
      <c r="F628" s="25"/>
      <c r="G628" s="10"/>
      <c r="H628" s="10"/>
      <c r="I628" s="25"/>
      <c r="J628" s="10"/>
      <c r="K628" s="10"/>
      <c r="L628" s="10"/>
      <c r="M628" s="10"/>
      <c r="N628" s="10"/>
      <c r="O628" s="10"/>
      <c r="P628" s="10"/>
      <c r="Q628" s="10"/>
      <c r="R628" s="10"/>
    </row>
    <row r="629" spans="1:18" ht="14.5" x14ac:dyDescent="0.25">
      <c r="A629" s="17">
        <v>626</v>
      </c>
      <c r="B629" s="10"/>
      <c r="C629" s="10"/>
      <c r="D629" s="10"/>
      <c r="E629" s="10"/>
      <c r="F629" s="25"/>
      <c r="G629" s="10"/>
      <c r="H629" s="10"/>
      <c r="I629" s="25"/>
      <c r="J629" s="10"/>
      <c r="K629" s="10"/>
      <c r="L629" s="10"/>
      <c r="M629" s="10"/>
      <c r="N629" s="10"/>
      <c r="O629" s="10"/>
      <c r="P629" s="10"/>
      <c r="Q629" s="10"/>
      <c r="R629" s="10"/>
    </row>
    <row r="630" spans="1:18" ht="14.5" x14ac:dyDescent="0.25">
      <c r="A630" s="17">
        <v>627</v>
      </c>
      <c r="B630" s="10"/>
      <c r="C630" s="10"/>
      <c r="D630" s="10"/>
      <c r="E630" s="10"/>
      <c r="F630" s="25"/>
      <c r="G630" s="10"/>
      <c r="H630" s="10"/>
      <c r="I630" s="25"/>
      <c r="J630" s="10"/>
      <c r="K630" s="10"/>
      <c r="L630" s="10"/>
      <c r="M630" s="10"/>
      <c r="N630" s="10"/>
      <c r="O630" s="10"/>
      <c r="P630" s="10"/>
      <c r="Q630" s="10"/>
      <c r="R630" s="10"/>
    </row>
    <row r="631" spans="1:18" ht="14.5" x14ac:dyDescent="0.25">
      <c r="A631" s="17">
        <v>628</v>
      </c>
      <c r="B631" s="10"/>
      <c r="C631" s="10"/>
      <c r="D631" s="10"/>
      <c r="E631" s="10"/>
      <c r="F631" s="25"/>
      <c r="G631" s="10"/>
      <c r="H631" s="10"/>
      <c r="I631" s="25"/>
      <c r="J631" s="10"/>
      <c r="K631" s="10"/>
      <c r="L631" s="10"/>
      <c r="M631" s="10"/>
      <c r="N631" s="10"/>
      <c r="O631" s="10"/>
      <c r="P631" s="10"/>
      <c r="Q631" s="10"/>
      <c r="R631" s="10"/>
    </row>
    <row r="632" spans="1:18" ht="14.5" x14ac:dyDescent="0.25">
      <c r="A632" s="17">
        <v>629</v>
      </c>
      <c r="B632" s="10"/>
      <c r="C632" s="10"/>
      <c r="D632" s="10"/>
      <c r="E632" s="10"/>
      <c r="F632" s="25"/>
      <c r="G632" s="10"/>
      <c r="H632" s="10"/>
      <c r="I632" s="25"/>
      <c r="J632" s="10"/>
      <c r="K632" s="10"/>
      <c r="L632" s="10"/>
      <c r="M632" s="10"/>
      <c r="N632" s="10"/>
      <c r="O632" s="10"/>
      <c r="P632" s="10"/>
      <c r="Q632" s="10"/>
      <c r="R632" s="10"/>
    </row>
    <row r="633" spans="1:18" ht="14.5" x14ac:dyDescent="0.25">
      <c r="A633" s="17">
        <v>630</v>
      </c>
      <c r="B633" s="10"/>
      <c r="C633" s="10"/>
      <c r="D633" s="10"/>
      <c r="E633" s="10"/>
      <c r="F633" s="25"/>
      <c r="G633" s="10"/>
      <c r="H633" s="10"/>
      <c r="I633" s="25"/>
      <c r="J633" s="10"/>
      <c r="K633" s="10"/>
      <c r="L633" s="10"/>
      <c r="M633" s="10"/>
      <c r="N633" s="10"/>
      <c r="O633" s="10"/>
      <c r="P633" s="10"/>
      <c r="Q633" s="10"/>
      <c r="R633" s="10"/>
    </row>
    <row r="634" spans="1:18" ht="14.5" x14ac:dyDescent="0.25">
      <c r="A634" s="17">
        <v>631</v>
      </c>
      <c r="B634" s="10"/>
      <c r="C634" s="10"/>
      <c r="D634" s="10"/>
      <c r="E634" s="10"/>
      <c r="F634" s="25"/>
      <c r="G634" s="10"/>
      <c r="H634" s="10"/>
      <c r="I634" s="25"/>
      <c r="J634" s="10"/>
      <c r="K634" s="10"/>
      <c r="L634" s="10"/>
      <c r="M634" s="10"/>
      <c r="N634" s="10"/>
      <c r="O634" s="10"/>
      <c r="P634" s="10"/>
      <c r="Q634" s="10"/>
      <c r="R634" s="10"/>
    </row>
    <row r="635" spans="1:18" ht="14.5" x14ac:dyDescent="0.25">
      <c r="A635" s="17">
        <v>632</v>
      </c>
      <c r="B635" s="10"/>
      <c r="C635" s="10"/>
      <c r="D635" s="10"/>
      <c r="E635" s="10"/>
      <c r="F635" s="25"/>
      <c r="G635" s="10"/>
      <c r="H635" s="10"/>
      <c r="I635" s="25"/>
      <c r="J635" s="10"/>
      <c r="K635" s="10"/>
      <c r="L635" s="10"/>
      <c r="M635" s="10"/>
      <c r="N635" s="10"/>
      <c r="O635" s="10"/>
      <c r="P635" s="10"/>
      <c r="Q635" s="10"/>
      <c r="R635" s="10"/>
    </row>
    <row r="636" spans="1:18" ht="14.5" x14ac:dyDescent="0.25">
      <c r="A636" s="17">
        <v>633</v>
      </c>
      <c r="B636" s="10"/>
      <c r="C636" s="10"/>
      <c r="D636" s="10"/>
      <c r="E636" s="10"/>
      <c r="F636" s="25"/>
      <c r="G636" s="10"/>
      <c r="H636" s="10"/>
      <c r="I636" s="25"/>
      <c r="J636" s="10"/>
      <c r="K636" s="10"/>
      <c r="L636" s="10"/>
      <c r="M636" s="10"/>
      <c r="N636" s="10"/>
      <c r="O636" s="10"/>
      <c r="P636" s="10"/>
      <c r="Q636" s="10"/>
      <c r="R636" s="10"/>
    </row>
    <row r="637" spans="1:18" ht="14.5" x14ac:dyDescent="0.25">
      <c r="A637" s="17">
        <v>634</v>
      </c>
      <c r="B637" s="10"/>
      <c r="C637" s="10"/>
      <c r="D637" s="10"/>
      <c r="E637" s="10"/>
      <c r="F637" s="25"/>
      <c r="G637" s="10"/>
      <c r="H637" s="10"/>
      <c r="I637" s="25"/>
      <c r="J637" s="10"/>
      <c r="K637" s="10"/>
      <c r="L637" s="10"/>
      <c r="M637" s="10"/>
      <c r="N637" s="10"/>
      <c r="O637" s="10"/>
      <c r="P637" s="10"/>
      <c r="Q637" s="10"/>
      <c r="R637" s="10"/>
    </row>
    <row r="638" spans="1:18" ht="14.5" x14ac:dyDescent="0.25">
      <c r="A638" s="17">
        <v>635</v>
      </c>
      <c r="B638" s="10"/>
      <c r="C638" s="10"/>
      <c r="D638" s="10"/>
      <c r="E638" s="10"/>
      <c r="F638" s="25"/>
      <c r="G638" s="10"/>
      <c r="H638" s="10"/>
      <c r="I638" s="25"/>
      <c r="J638" s="10"/>
      <c r="K638" s="10"/>
      <c r="L638" s="10"/>
      <c r="M638" s="10"/>
      <c r="N638" s="10"/>
      <c r="O638" s="10"/>
      <c r="P638" s="10"/>
      <c r="Q638" s="10"/>
      <c r="R638" s="10"/>
    </row>
    <row r="639" spans="1:18" ht="14.5" x14ac:dyDescent="0.25">
      <c r="A639" s="17">
        <v>636</v>
      </c>
      <c r="B639" s="10"/>
      <c r="C639" s="10"/>
      <c r="D639" s="10"/>
      <c r="E639" s="10"/>
      <c r="F639" s="25"/>
      <c r="G639" s="10"/>
      <c r="H639" s="10"/>
      <c r="I639" s="25"/>
      <c r="J639" s="10"/>
      <c r="K639" s="10"/>
      <c r="L639" s="10"/>
      <c r="M639" s="10"/>
      <c r="N639" s="10"/>
      <c r="O639" s="10"/>
      <c r="P639" s="10"/>
      <c r="Q639" s="10"/>
      <c r="R639" s="10"/>
    </row>
    <row r="640" spans="1:18" ht="14.5" x14ac:dyDescent="0.25">
      <c r="A640" s="17">
        <v>637</v>
      </c>
      <c r="B640" s="10"/>
      <c r="C640" s="10"/>
      <c r="D640" s="10"/>
      <c r="E640" s="10"/>
      <c r="F640" s="25"/>
      <c r="G640" s="10"/>
      <c r="H640" s="10"/>
      <c r="I640" s="25"/>
      <c r="J640" s="10"/>
      <c r="K640" s="10"/>
      <c r="L640" s="10"/>
      <c r="M640" s="10"/>
      <c r="N640" s="10"/>
      <c r="O640" s="10"/>
      <c r="P640" s="10"/>
      <c r="Q640" s="10"/>
      <c r="R640" s="10"/>
    </row>
    <row r="641" spans="1:18" ht="14.5" x14ac:dyDescent="0.25">
      <c r="A641" s="17">
        <v>638</v>
      </c>
      <c r="B641" s="10"/>
      <c r="C641" s="10"/>
      <c r="D641" s="10"/>
      <c r="E641" s="10"/>
      <c r="F641" s="25"/>
      <c r="G641" s="10"/>
      <c r="H641" s="10"/>
      <c r="I641" s="25"/>
      <c r="J641" s="10"/>
      <c r="K641" s="10"/>
      <c r="L641" s="10"/>
      <c r="M641" s="10"/>
      <c r="N641" s="10"/>
      <c r="O641" s="10"/>
      <c r="P641" s="10"/>
      <c r="Q641" s="10"/>
      <c r="R641" s="10"/>
    </row>
    <row r="642" spans="1:18" ht="14.5" x14ac:dyDescent="0.25">
      <c r="A642" s="17">
        <v>639</v>
      </c>
      <c r="B642" s="10"/>
      <c r="C642" s="10"/>
      <c r="D642" s="10"/>
      <c r="E642" s="10"/>
      <c r="F642" s="25"/>
      <c r="G642" s="10"/>
      <c r="H642" s="10"/>
      <c r="I642" s="25"/>
      <c r="J642" s="10"/>
      <c r="K642" s="10"/>
      <c r="L642" s="10"/>
      <c r="M642" s="10"/>
      <c r="N642" s="10"/>
      <c r="O642" s="10"/>
      <c r="P642" s="10"/>
      <c r="Q642" s="10"/>
      <c r="R642" s="10"/>
    </row>
    <row r="643" spans="1:18" ht="14.5" x14ac:dyDescent="0.25">
      <c r="A643" s="17">
        <v>640</v>
      </c>
      <c r="B643" s="10"/>
      <c r="C643" s="10"/>
      <c r="D643" s="10"/>
      <c r="E643" s="10"/>
      <c r="F643" s="25"/>
      <c r="G643" s="10"/>
      <c r="H643" s="10"/>
      <c r="I643" s="25"/>
      <c r="J643" s="10"/>
      <c r="K643" s="10"/>
      <c r="L643" s="10"/>
      <c r="M643" s="10"/>
      <c r="N643" s="10"/>
      <c r="O643" s="10"/>
      <c r="P643" s="10"/>
      <c r="Q643" s="10"/>
      <c r="R643" s="10"/>
    </row>
    <row r="644" spans="1:18" ht="14.5" x14ac:dyDescent="0.25">
      <c r="A644" s="17">
        <v>641</v>
      </c>
      <c r="B644" s="10"/>
      <c r="C644" s="10"/>
      <c r="D644" s="10"/>
      <c r="E644" s="10"/>
      <c r="F644" s="25"/>
      <c r="G644" s="10"/>
      <c r="H644" s="10"/>
      <c r="I644" s="25"/>
      <c r="J644" s="10"/>
      <c r="K644" s="10"/>
      <c r="L644" s="10"/>
      <c r="M644" s="10"/>
      <c r="N644" s="10"/>
      <c r="O644" s="10"/>
      <c r="P644" s="10"/>
      <c r="Q644" s="10"/>
      <c r="R644" s="10"/>
    </row>
    <row r="645" spans="1:18" ht="14.5" x14ac:dyDescent="0.25">
      <c r="A645" s="17">
        <v>642</v>
      </c>
      <c r="B645" s="10"/>
      <c r="C645" s="10"/>
      <c r="D645" s="10"/>
      <c r="E645" s="10"/>
      <c r="F645" s="25"/>
      <c r="G645" s="10"/>
      <c r="H645" s="10"/>
      <c r="I645" s="25"/>
      <c r="J645" s="10"/>
      <c r="K645" s="10"/>
      <c r="L645" s="10"/>
      <c r="M645" s="10"/>
      <c r="N645" s="10"/>
      <c r="O645" s="10"/>
      <c r="P645" s="10"/>
      <c r="Q645" s="10"/>
      <c r="R645" s="10"/>
    </row>
    <row r="646" spans="1:18" ht="14.5" x14ac:dyDescent="0.25">
      <c r="A646" s="17">
        <v>643</v>
      </c>
      <c r="B646" s="10"/>
      <c r="C646" s="10"/>
      <c r="D646" s="10"/>
      <c r="E646" s="10"/>
      <c r="F646" s="25"/>
      <c r="G646" s="10"/>
      <c r="H646" s="10"/>
      <c r="I646" s="25"/>
      <c r="J646" s="10"/>
      <c r="K646" s="10"/>
      <c r="L646" s="10"/>
      <c r="M646" s="10"/>
      <c r="N646" s="10"/>
      <c r="O646" s="10"/>
      <c r="P646" s="10"/>
      <c r="Q646" s="10"/>
      <c r="R646" s="10"/>
    </row>
    <row r="647" spans="1:18" ht="14.5" x14ac:dyDescent="0.25">
      <c r="A647" s="17">
        <v>644</v>
      </c>
      <c r="B647" s="10"/>
      <c r="C647" s="10"/>
      <c r="D647" s="10"/>
      <c r="E647" s="10"/>
      <c r="F647" s="25"/>
      <c r="G647" s="10"/>
      <c r="H647" s="10"/>
      <c r="I647" s="25"/>
      <c r="J647" s="10"/>
      <c r="K647" s="10"/>
      <c r="L647" s="10"/>
      <c r="M647" s="10"/>
      <c r="N647" s="10"/>
      <c r="O647" s="10"/>
      <c r="P647" s="10"/>
      <c r="Q647" s="10"/>
      <c r="R647" s="10"/>
    </row>
    <row r="648" spans="1:18" ht="14.5" x14ac:dyDescent="0.25">
      <c r="A648" s="17">
        <v>645</v>
      </c>
      <c r="B648" s="10"/>
      <c r="C648" s="10"/>
      <c r="D648" s="10"/>
      <c r="E648" s="10"/>
      <c r="F648" s="25"/>
      <c r="G648" s="10"/>
      <c r="H648" s="10"/>
      <c r="I648" s="25"/>
      <c r="J648" s="10"/>
      <c r="K648" s="10"/>
      <c r="L648" s="10"/>
      <c r="M648" s="10"/>
      <c r="N648" s="10"/>
      <c r="O648" s="10"/>
      <c r="P648" s="10"/>
      <c r="Q648" s="10"/>
      <c r="R648" s="10"/>
    </row>
    <row r="649" spans="1:18" ht="14.5" x14ac:dyDescent="0.25">
      <c r="A649" s="17">
        <v>646</v>
      </c>
      <c r="B649" s="10"/>
      <c r="C649" s="10"/>
      <c r="D649" s="10"/>
      <c r="E649" s="10"/>
      <c r="F649" s="25"/>
      <c r="G649" s="10"/>
      <c r="H649" s="10"/>
      <c r="I649" s="25"/>
      <c r="J649" s="10"/>
      <c r="K649" s="10"/>
      <c r="L649" s="10"/>
      <c r="M649" s="10"/>
      <c r="N649" s="10"/>
      <c r="O649" s="10"/>
      <c r="P649" s="10"/>
      <c r="Q649" s="10"/>
      <c r="R649" s="10"/>
    </row>
    <row r="650" spans="1:18" ht="14.5" x14ac:dyDescent="0.25">
      <c r="A650" s="17">
        <v>647</v>
      </c>
      <c r="B650" s="10"/>
      <c r="C650" s="10"/>
      <c r="D650" s="10"/>
      <c r="E650" s="10"/>
      <c r="F650" s="25"/>
      <c r="G650" s="10"/>
      <c r="H650" s="10"/>
      <c r="I650" s="25"/>
      <c r="J650" s="10"/>
      <c r="K650" s="10"/>
      <c r="L650" s="10"/>
      <c r="M650" s="10"/>
      <c r="N650" s="10"/>
      <c r="O650" s="10"/>
      <c r="P650" s="10"/>
      <c r="Q650" s="10"/>
      <c r="R650" s="10"/>
    </row>
    <row r="651" spans="1:18" ht="14.5" x14ac:dyDescent="0.25">
      <c r="A651" s="17">
        <v>648</v>
      </c>
      <c r="B651" s="10"/>
      <c r="C651" s="10"/>
      <c r="D651" s="10"/>
      <c r="E651" s="10"/>
      <c r="F651" s="25"/>
      <c r="G651" s="10"/>
      <c r="H651" s="10"/>
      <c r="I651" s="25"/>
      <c r="J651" s="10"/>
      <c r="K651" s="10"/>
      <c r="L651" s="10"/>
      <c r="M651" s="10"/>
      <c r="N651" s="10"/>
      <c r="O651" s="10"/>
      <c r="P651" s="10"/>
      <c r="Q651" s="10"/>
      <c r="R651" s="10"/>
    </row>
    <row r="652" spans="1:18" ht="14.5" x14ac:dyDescent="0.25">
      <c r="A652" s="17">
        <v>649</v>
      </c>
      <c r="B652" s="10"/>
      <c r="C652" s="10"/>
      <c r="D652" s="10"/>
      <c r="E652" s="10"/>
      <c r="F652" s="25"/>
      <c r="G652" s="10"/>
      <c r="H652" s="10"/>
      <c r="I652" s="25"/>
      <c r="J652" s="10"/>
      <c r="K652" s="10"/>
      <c r="L652" s="10"/>
      <c r="M652" s="10"/>
      <c r="N652" s="10"/>
      <c r="O652" s="10"/>
      <c r="P652" s="10"/>
      <c r="Q652" s="10"/>
      <c r="R652" s="10"/>
    </row>
    <row r="653" spans="1:18" ht="14.5" x14ac:dyDescent="0.25">
      <c r="A653" s="17">
        <v>650</v>
      </c>
      <c r="B653" s="10"/>
      <c r="C653" s="10"/>
      <c r="D653" s="10"/>
      <c r="E653" s="10"/>
      <c r="F653" s="25"/>
      <c r="G653" s="10"/>
      <c r="H653" s="10"/>
      <c r="I653" s="25"/>
      <c r="J653" s="10"/>
      <c r="K653" s="10"/>
      <c r="L653" s="10"/>
      <c r="M653" s="10"/>
      <c r="N653" s="10"/>
      <c r="O653" s="10"/>
      <c r="P653" s="10"/>
      <c r="Q653" s="10"/>
      <c r="R653" s="10"/>
    </row>
    <row r="654" spans="1:18" ht="14.5" x14ac:dyDescent="0.25">
      <c r="A654" s="17">
        <v>651</v>
      </c>
      <c r="B654" s="10"/>
      <c r="C654" s="10"/>
      <c r="D654" s="10"/>
      <c r="E654" s="10"/>
      <c r="F654" s="25"/>
      <c r="G654" s="10"/>
      <c r="H654" s="10"/>
      <c r="I654" s="25"/>
      <c r="J654" s="10"/>
      <c r="K654" s="10"/>
      <c r="L654" s="10"/>
      <c r="M654" s="10"/>
      <c r="N654" s="10"/>
      <c r="O654" s="10"/>
      <c r="P654" s="10"/>
      <c r="Q654" s="10"/>
      <c r="R654" s="10"/>
    </row>
    <row r="655" spans="1:18" ht="14.5" x14ac:dyDescent="0.25">
      <c r="A655" s="17">
        <v>652</v>
      </c>
      <c r="B655" s="10"/>
      <c r="C655" s="10"/>
      <c r="D655" s="10"/>
      <c r="E655" s="10"/>
      <c r="F655" s="25"/>
      <c r="G655" s="10"/>
      <c r="H655" s="10"/>
      <c r="I655" s="25"/>
      <c r="J655" s="10"/>
      <c r="K655" s="10"/>
      <c r="L655" s="10"/>
      <c r="M655" s="10"/>
      <c r="N655" s="10"/>
      <c r="O655" s="10"/>
      <c r="P655" s="10"/>
      <c r="Q655" s="10"/>
      <c r="R655" s="10"/>
    </row>
    <row r="656" spans="1:18" ht="14.5" x14ac:dyDescent="0.25">
      <c r="A656" s="17">
        <v>653</v>
      </c>
      <c r="B656" s="10"/>
      <c r="C656" s="10"/>
      <c r="D656" s="10"/>
      <c r="E656" s="10"/>
      <c r="F656" s="25"/>
      <c r="G656" s="10"/>
      <c r="H656" s="10"/>
      <c r="I656" s="25"/>
      <c r="J656" s="10"/>
      <c r="K656" s="10"/>
      <c r="L656" s="10"/>
      <c r="M656" s="10"/>
      <c r="N656" s="10"/>
      <c r="O656" s="10"/>
      <c r="P656" s="10"/>
      <c r="Q656" s="10"/>
      <c r="R656" s="10"/>
    </row>
    <row r="657" spans="1:18" ht="14.5" x14ac:dyDescent="0.25">
      <c r="A657" s="17">
        <v>654</v>
      </c>
      <c r="B657" s="10"/>
      <c r="C657" s="10"/>
      <c r="D657" s="10"/>
      <c r="E657" s="10"/>
      <c r="F657" s="25"/>
      <c r="G657" s="10"/>
      <c r="H657" s="10"/>
      <c r="I657" s="25"/>
      <c r="J657" s="10"/>
      <c r="K657" s="10"/>
      <c r="L657" s="10"/>
      <c r="M657" s="10"/>
      <c r="N657" s="10"/>
      <c r="O657" s="10"/>
      <c r="P657" s="10"/>
      <c r="Q657" s="10"/>
      <c r="R657" s="10"/>
    </row>
    <row r="658" spans="1:18" ht="14.5" x14ac:dyDescent="0.25">
      <c r="A658" s="17">
        <v>655</v>
      </c>
      <c r="B658" s="10"/>
      <c r="C658" s="10"/>
      <c r="D658" s="10"/>
      <c r="E658" s="10"/>
      <c r="F658" s="25"/>
      <c r="G658" s="10"/>
      <c r="H658" s="10"/>
      <c r="I658" s="25"/>
      <c r="J658" s="10"/>
      <c r="K658" s="10"/>
      <c r="L658" s="10"/>
      <c r="M658" s="10"/>
      <c r="N658" s="10"/>
      <c r="O658" s="10"/>
      <c r="P658" s="10"/>
      <c r="Q658" s="10"/>
      <c r="R658" s="10"/>
    </row>
    <row r="659" spans="1:18" ht="14.5" x14ac:dyDescent="0.25">
      <c r="A659" s="17">
        <v>656</v>
      </c>
      <c r="B659" s="10"/>
      <c r="C659" s="10"/>
      <c r="D659" s="10"/>
      <c r="E659" s="10"/>
      <c r="F659" s="25"/>
      <c r="G659" s="10"/>
      <c r="H659" s="10"/>
      <c r="I659" s="25"/>
      <c r="J659" s="10"/>
      <c r="K659" s="10"/>
      <c r="L659" s="10"/>
      <c r="M659" s="10"/>
      <c r="N659" s="10"/>
      <c r="O659" s="10"/>
      <c r="P659" s="10"/>
      <c r="Q659" s="10"/>
      <c r="R659" s="10"/>
    </row>
    <row r="660" spans="1:18" ht="14.5" x14ac:dyDescent="0.25">
      <c r="A660" s="17">
        <v>657</v>
      </c>
      <c r="B660" s="10"/>
      <c r="C660" s="10"/>
      <c r="D660" s="10"/>
      <c r="E660" s="10"/>
      <c r="F660" s="25"/>
      <c r="G660" s="10"/>
      <c r="H660" s="10"/>
      <c r="I660" s="25"/>
      <c r="J660" s="10"/>
      <c r="K660" s="10"/>
      <c r="L660" s="10"/>
      <c r="M660" s="10"/>
      <c r="N660" s="10"/>
      <c r="O660" s="10"/>
      <c r="P660" s="10"/>
      <c r="Q660" s="10"/>
      <c r="R660" s="10"/>
    </row>
    <row r="661" spans="1:18" ht="14.5" x14ac:dyDescent="0.25">
      <c r="A661" s="17">
        <v>658</v>
      </c>
      <c r="B661" s="10"/>
      <c r="C661" s="10"/>
      <c r="D661" s="10"/>
      <c r="E661" s="10"/>
      <c r="F661" s="25"/>
      <c r="G661" s="10"/>
      <c r="H661" s="10"/>
      <c r="I661" s="25"/>
      <c r="J661" s="10"/>
      <c r="K661" s="10"/>
      <c r="L661" s="10"/>
      <c r="M661" s="10"/>
      <c r="N661" s="10"/>
      <c r="O661" s="10"/>
      <c r="P661" s="10"/>
      <c r="Q661" s="10"/>
      <c r="R661" s="10"/>
    </row>
    <row r="662" spans="1:18" ht="14.5" x14ac:dyDescent="0.25">
      <c r="A662" s="17">
        <v>659</v>
      </c>
      <c r="B662" s="10"/>
      <c r="C662" s="10"/>
      <c r="D662" s="10"/>
      <c r="E662" s="10"/>
      <c r="F662" s="25"/>
      <c r="G662" s="10"/>
      <c r="H662" s="10"/>
      <c r="I662" s="25"/>
      <c r="J662" s="10"/>
      <c r="K662" s="10"/>
      <c r="L662" s="10"/>
      <c r="M662" s="10"/>
      <c r="N662" s="10"/>
      <c r="O662" s="10"/>
      <c r="P662" s="10"/>
      <c r="Q662" s="10"/>
      <c r="R662" s="10"/>
    </row>
    <row r="663" spans="1:18" ht="14.5" x14ac:dyDescent="0.25">
      <c r="A663" s="17">
        <v>660</v>
      </c>
      <c r="B663" s="10"/>
      <c r="C663" s="10"/>
      <c r="D663" s="10"/>
      <c r="E663" s="10"/>
      <c r="F663" s="25"/>
      <c r="G663" s="10"/>
      <c r="H663" s="10"/>
      <c r="I663" s="25"/>
      <c r="J663" s="10"/>
      <c r="K663" s="10"/>
      <c r="L663" s="10"/>
      <c r="M663" s="10"/>
      <c r="N663" s="10"/>
      <c r="O663" s="10"/>
      <c r="P663" s="10"/>
      <c r="Q663" s="10"/>
      <c r="R663" s="10"/>
    </row>
    <row r="664" spans="1:18" ht="14.5" x14ac:dyDescent="0.25">
      <c r="A664" s="17">
        <v>661</v>
      </c>
      <c r="B664" s="10"/>
      <c r="C664" s="10"/>
      <c r="D664" s="10"/>
      <c r="E664" s="10"/>
      <c r="F664" s="25"/>
      <c r="G664" s="10"/>
      <c r="H664" s="10"/>
      <c r="I664" s="25"/>
      <c r="J664" s="10"/>
      <c r="K664" s="10"/>
      <c r="L664" s="10"/>
      <c r="M664" s="10"/>
      <c r="N664" s="10"/>
      <c r="O664" s="10"/>
      <c r="P664" s="10"/>
      <c r="Q664" s="10"/>
      <c r="R664" s="10"/>
    </row>
    <row r="665" spans="1:18" ht="14.5" x14ac:dyDescent="0.25">
      <c r="A665" s="17">
        <v>662</v>
      </c>
      <c r="B665" s="10"/>
      <c r="C665" s="10"/>
      <c r="D665" s="10"/>
      <c r="E665" s="10"/>
      <c r="F665" s="25"/>
      <c r="G665" s="10"/>
      <c r="H665" s="10"/>
      <c r="I665" s="25"/>
      <c r="J665" s="10"/>
      <c r="K665" s="10"/>
      <c r="L665" s="10"/>
      <c r="M665" s="10"/>
      <c r="N665" s="10"/>
      <c r="O665" s="10"/>
      <c r="P665" s="10"/>
      <c r="Q665" s="10"/>
      <c r="R665" s="10"/>
    </row>
    <row r="666" spans="1:18" ht="14.5" x14ac:dyDescent="0.25">
      <c r="A666" s="17">
        <v>663</v>
      </c>
      <c r="B666" s="10"/>
      <c r="C666" s="10"/>
      <c r="D666" s="10"/>
      <c r="E666" s="10"/>
      <c r="F666" s="25"/>
      <c r="G666" s="10"/>
      <c r="H666" s="10"/>
      <c r="I666" s="25"/>
      <c r="J666" s="10"/>
      <c r="K666" s="10"/>
      <c r="L666" s="10"/>
      <c r="M666" s="10"/>
      <c r="N666" s="10"/>
      <c r="O666" s="10"/>
      <c r="P666" s="10"/>
      <c r="Q666" s="10"/>
      <c r="R666" s="10"/>
    </row>
    <row r="667" spans="1:18" ht="14.5" x14ac:dyDescent="0.25">
      <c r="A667" s="17">
        <v>664</v>
      </c>
      <c r="B667" s="10"/>
      <c r="C667" s="10"/>
      <c r="D667" s="10"/>
      <c r="E667" s="10"/>
      <c r="F667" s="25"/>
      <c r="G667" s="10"/>
      <c r="H667" s="10"/>
      <c r="I667" s="25"/>
      <c r="J667" s="10"/>
      <c r="K667" s="10"/>
      <c r="L667" s="10"/>
      <c r="M667" s="10"/>
      <c r="N667" s="10"/>
      <c r="O667" s="10"/>
      <c r="P667" s="10"/>
      <c r="Q667" s="10"/>
      <c r="R667" s="10"/>
    </row>
    <row r="668" spans="1:18" ht="14.5" x14ac:dyDescent="0.25">
      <c r="A668" s="17">
        <v>665</v>
      </c>
      <c r="B668" s="10"/>
      <c r="C668" s="10"/>
      <c r="D668" s="10"/>
      <c r="E668" s="10"/>
      <c r="F668" s="25"/>
      <c r="G668" s="10"/>
      <c r="H668" s="10"/>
      <c r="I668" s="25"/>
      <c r="J668" s="10"/>
      <c r="K668" s="10"/>
      <c r="L668" s="10"/>
      <c r="M668" s="10"/>
      <c r="N668" s="10"/>
      <c r="O668" s="10"/>
      <c r="P668" s="10"/>
      <c r="Q668" s="10"/>
      <c r="R668" s="10"/>
    </row>
    <row r="669" spans="1:18" ht="14.5" x14ac:dyDescent="0.25">
      <c r="A669" s="17">
        <v>666</v>
      </c>
      <c r="B669" s="10"/>
      <c r="C669" s="10"/>
      <c r="D669" s="10"/>
      <c r="E669" s="10"/>
      <c r="F669" s="25"/>
      <c r="G669" s="10"/>
      <c r="H669" s="10"/>
      <c r="I669" s="25"/>
      <c r="J669" s="10"/>
      <c r="K669" s="10"/>
      <c r="L669" s="10"/>
      <c r="M669" s="10"/>
      <c r="N669" s="10"/>
      <c r="O669" s="10"/>
      <c r="P669" s="10"/>
      <c r="Q669" s="10"/>
      <c r="R669" s="10"/>
    </row>
    <row r="670" spans="1:18" ht="14.5" x14ac:dyDescent="0.25">
      <c r="A670" s="17">
        <v>667</v>
      </c>
      <c r="B670" s="10"/>
      <c r="C670" s="10"/>
      <c r="D670" s="10"/>
      <c r="E670" s="10"/>
      <c r="F670" s="25"/>
      <c r="G670" s="10"/>
      <c r="H670" s="10"/>
      <c r="I670" s="25"/>
      <c r="J670" s="10"/>
      <c r="K670" s="10"/>
      <c r="L670" s="10"/>
      <c r="M670" s="10"/>
      <c r="N670" s="10"/>
      <c r="O670" s="10"/>
      <c r="P670" s="10"/>
      <c r="Q670" s="10"/>
      <c r="R670" s="10"/>
    </row>
    <row r="671" spans="1:18" ht="14.5" x14ac:dyDescent="0.25">
      <c r="A671" s="17">
        <v>668</v>
      </c>
      <c r="B671" s="10"/>
      <c r="C671" s="10"/>
      <c r="D671" s="10"/>
      <c r="E671" s="10"/>
      <c r="F671" s="25"/>
      <c r="G671" s="10"/>
      <c r="H671" s="10"/>
      <c r="I671" s="25"/>
      <c r="J671" s="10"/>
      <c r="K671" s="10"/>
      <c r="L671" s="10"/>
      <c r="M671" s="10"/>
      <c r="N671" s="10"/>
      <c r="O671" s="10"/>
      <c r="P671" s="10"/>
      <c r="Q671" s="10"/>
      <c r="R671" s="10"/>
    </row>
    <row r="672" spans="1:18" ht="14.5" x14ac:dyDescent="0.25">
      <c r="A672" s="17">
        <v>669</v>
      </c>
      <c r="B672" s="10"/>
      <c r="C672" s="10"/>
      <c r="D672" s="10"/>
      <c r="E672" s="10"/>
      <c r="F672" s="25"/>
      <c r="G672" s="10"/>
      <c r="H672" s="10"/>
      <c r="I672" s="25"/>
      <c r="J672" s="10"/>
      <c r="K672" s="10"/>
      <c r="L672" s="10"/>
      <c r="M672" s="10"/>
      <c r="N672" s="10"/>
      <c r="O672" s="10"/>
      <c r="P672" s="10"/>
      <c r="Q672" s="10"/>
      <c r="R672" s="10"/>
    </row>
    <row r="673" spans="1:18" ht="14.5" x14ac:dyDescent="0.25">
      <c r="A673" s="17">
        <v>670</v>
      </c>
      <c r="B673" s="10"/>
      <c r="C673" s="10"/>
      <c r="D673" s="10"/>
      <c r="E673" s="10"/>
      <c r="F673" s="25"/>
      <c r="G673" s="10"/>
      <c r="H673" s="10"/>
      <c r="I673" s="25"/>
      <c r="J673" s="10"/>
      <c r="K673" s="10"/>
      <c r="L673" s="10"/>
      <c r="M673" s="10"/>
      <c r="N673" s="10"/>
      <c r="O673" s="10"/>
      <c r="P673" s="10"/>
      <c r="Q673" s="10"/>
      <c r="R673" s="10"/>
    </row>
    <row r="674" spans="1:18" ht="14.5" x14ac:dyDescent="0.25">
      <c r="A674" s="17">
        <v>671</v>
      </c>
      <c r="B674" s="10"/>
      <c r="C674" s="10"/>
      <c r="D674" s="10"/>
      <c r="E674" s="10"/>
      <c r="F674" s="25"/>
      <c r="G674" s="10"/>
      <c r="H674" s="10"/>
      <c r="I674" s="25"/>
      <c r="J674" s="10"/>
      <c r="K674" s="10"/>
      <c r="L674" s="10"/>
      <c r="M674" s="10"/>
      <c r="N674" s="10"/>
      <c r="O674" s="10"/>
      <c r="P674" s="10"/>
      <c r="Q674" s="10"/>
      <c r="R674" s="10"/>
    </row>
    <row r="675" spans="1:18" ht="14.5" x14ac:dyDescent="0.25">
      <c r="A675" s="17">
        <v>672</v>
      </c>
      <c r="B675" s="10"/>
      <c r="C675" s="10"/>
      <c r="D675" s="10"/>
      <c r="E675" s="10"/>
      <c r="F675" s="25"/>
      <c r="G675" s="10"/>
      <c r="H675" s="10"/>
      <c r="I675" s="25"/>
      <c r="J675" s="10"/>
      <c r="K675" s="10"/>
      <c r="L675" s="10"/>
      <c r="M675" s="10"/>
      <c r="N675" s="10"/>
      <c r="O675" s="10"/>
      <c r="P675" s="10"/>
      <c r="Q675" s="10"/>
      <c r="R675" s="10"/>
    </row>
    <row r="676" spans="1:18" ht="14.5" x14ac:dyDescent="0.25">
      <c r="A676" s="17">
        <v>673</v>
      </c>
      <c r="B676" s="10"/>
      <c r="C676" s="10"/>
      <c r="D676" s="10"/>
      <c r="E676" s="10"/>
      <c r="F676" s="25"/>
      <c r="G676" s="10"/>
      <c r="H676" s="10"/>
      <c r="I676" s="25"/>
      <c r="J676" s="10"/>
      <c r="K676" s="10"/>
      <c r="L676" s="10"/>
      <c r="M676" s="10"/>
      <c r="N676" s="10"/>
      <c r="O676" s="10"/>
      <c r="P676" s="10"/>
      <c r="Q676" s="10"/>
      <c r="R676" s="10"/>
    </row>
    <row r="677" spans="1:18" ht="14.5" x14ac:dyDescent="0.25">
      <c r="A677" s="17">
        <v>674</v>
      </c>
      <c r="B677" s="10"/>
      <c r="C677" s="10"/>
      <c r="D677" s="10"/>
      <c r="E677" s="10"/>
      <c r="F677" s="25"/>
      <c r="G677" s="10"/>
      <c r="H677" s="10"/>
      <c r="I677" s="25"/>
      <c r="J677" s="10"/>
      <c r="K677" s="10"/>
      <c r="L677" s="10"/>
      <c r="M677" s="10"/>
      <c r="N677" s="10"/>
      <c r="O677" s="10"/>
      <c r="P677" s="10"/>
      <c r="Q677" s="10"/>
      <c r="R677" s="10"/>
    </row>
    <row r="678" spans="1:18" ht="14.5" x14ac:dyDescent="0.25">
      <c r="A678" s="17">
        <v>675</v>
      </c>
      <c r="B678" s="10"/>
      <c r="C678" s="10"/>
      <c r="D678" s="10"/>
      <c r="E678" s="10"/>
      <c r="F678" s="25"/>
      <c r="G678" s="10"/>
      <c r="H678" s="10"/>
      <c r="I678" s="25"/>
      <c r="J678" s="10"/>
      <c r="K678" s="10"/>
      <c r="L678" s="10"/>
      <c r="M678" s="10"/>
      <c r="N678" s="10"/>
      <c r="O678" s="10"/>
      <c r="P678" s="10"/>
      <c r="Q678" s="10"/>
      <c r="R678" s="10"/>
    </row>
    <row r="679" spans="1:18" ht="14.5" x14ac:dyDescent="0.25">
      <c r="A679" s="17">
        <v>676</v>
      </c>
      <c r="B679" s="10"/>
      <c r="C679" s="10"/>
      <c r="D679" s="10"/>
      <c r="E679" s="10"/>
      <c r="F679" s="25"/>
      <c r="G679" s="10"/>
      <c r="H679" s="10"/>
      <c r="I679" s="25"/>
      <c r="J679" s="10"/>
      <c r="K679" s="10"/>
      <c r="L679" s="10"/>
      <c r="M679" s="10"/>
      <c r="N679" s="10"/>
      <c r="O679" s="10"/>
      <c r="P679" s="10"/>
      <c r="Q679" s="10"/>
      <c r="R679" s="10"/>
    </row>
    <row r="680" spans="1:18" ht="14.5" x14ac:dyDescent="0.25">
      <c r="A680" s="17">
        <v>677</v>
      </c>
      <c r="B680" s="10"/>
      <c r="C680" s="10"/>
      <c r="D680" s="10"/>
      <c r="E680" s="10"/>
      <c r="F680" s="25"/>
      <c r="G680" s="10"/>
      <c r="H680" s="10"/>
      <c r="I680" s="25"/>
      <c r="J680" s="10"/>
      <c r="K680" s="10"/>
      <c r="L680" s="10"/>
      <c r="M680" s="10"/>
      <c r="N680" s="10"/>
      <c r="O680" s="10"/>
      <c r="P680" s="10"/>
      <c r="Q680" s="10"/>
      <c r="R680" s="10"/>
    </row>
    <row r="681" spans="1:18" ht="14.5" x14ac:dyDescent="0.25">
      <c r="A681" s="17">
        <v>678</v>
      </c>
      <c r="B681" s="10"/>
      <c r="C681" s="10"/>
      <c r="D681" s="10"/>
      <c r="E681" s="10"/>
      <c r="F681" s="25"/>
      <c r="G681" s="10"/>
      <c r="H681" s="10"/>
      <c r="I681" s="25"/>
      <c r="J681" s="10"/>
      <c r="K681" s="10"/>
      <c r="L681" s="10"/>
      <c r="M681" s="10"/>
      <c r="N681" s="10"/>
      <c r="O681" s="10"/>
      <c r="P681" s="10"/>
      <c r="Q681" s="10"/>
      <c r="R681" s="10"/>
    </row>
    <row r="682" spans="1:18" ht="14.5" x14ac:dyDescent="0.25">
      <c r="A682" s="17">
        <v>679</v>
      </c>
      <c r="B682" s="10"/>
      <c r="C682" s="10"/>
      <c r="D682" s="10"/>
      <c r="E682" s="10"/>
      <c r="F682" s="25"/>
      <c r="G682" s="10"/>
      <c r="H682" s="10"/>
      <c r="I682" s="25"/>
      <c r="J682" s="10"/>
      <c r="K682" s="10"/>
      <c r="L682" s="10"/>
      <c r="M682" s="10"/>
      <c r="N682" s="10"/>
      <c r="O682" s="10"/>
      <c r="P682" s="10"/>
      <c r="Q682" s="10"/>
      <c r="R682" s="10"/>
    </row>
    <row r="683" spans="1:18" ht="14.5" x14ac:dyDescent="0.25">
      <c r="A683" s="17">
        <v>680</v>
      </c>
      <c r="B683" s="10"/>
      <c r="C683" s="10"/>
      <c r="D683" s="10"/>
      <c r="E683" s="10"/>
      <c r="F683" s="25"/>
      <c r="G683" s="10"/>
      <c r="H683" s="10"/>
      <c r="I683" s="25"/>
      <c r="J683" s="10"/>
      <c r="K683" s="10"/>
      <c r="L683" s="10"/>
      <c r="M683" s="10"/>
      <c r="N683" s="10"/>
      <c r="O683" s="10"/>
      <c r="P683" s="10"/>
      <c r="Q683" s="10"/>
      <c r="R683" s="10"/>
    </row>
    <row r="684" spans="1:18" ht="14.5" x14ac:dyDescent="0.25">
      <c r="A684" s="17">
        <v>681</v>
      </c>
      <c r="B684" s="10"/>
      <c r="C684" s="10"/>
      <c r="D684" s="10"/>
      <c r="E684" s="10"/>
      <c r="F684" s="25"/>
      <c r="G684" s="10"/>
      <c r="H684" s="10"/>
      <c r="I684" s="25"/>
      <c r="J684" s="10"/>
      <c r="K684" s="10"/>
      <c r="L684" s="10"/>
      <c r="M684" s="10"/>
      <c r="N684" s="10"/>
      <c r="O684" s="10"/>
      <c r="P684" s="10"/>
      <c r="Q684" s="10"/>
      <c r="R684" s="10"/>
    </row>
    <row r="685" spans="1:18" ht="14.5" x14ac:dyDescent="0.25">
      <c r="A685" s="17">
        <v>682</v>
      </c>
      <c r="B685" s="10"/>
      <c r="C685" s="10"/>
      <c r="D685" s="10"/>
      <c r="E685" s="10"/>
      <c r="F685" s="25"/>
      <c r="G685" s="10"/>
      <c r="H685" s="10"/>
      <c r="I685" s="25"/>
      <c r="J685" s="10"/>
      <c r="K685" s="10"/>
      <c r="L685" s="10"/>
      <c r="M685" s="10"/>
      <c r="N685" s="10"/>
      <c r="O685" s="10"/>
      <c r="P685" s="10"/>
      <c r="Q685" s="10"/>
      <c r="R685" s="10"/>
    </row>
    <row r="686" spans="1:18" ht="14.5" x14ac:dyDescent="0.25">
      <c r="A686" s="17">
        <v>683</v>
      </c>
      <c r="B686" s="10"/>
      <c r="C686" s="10"/>
      <c r="D686" s="10"/>
      <c r="E686" s="10"/>
      <c r="F686" s="25"/>
      <c r="G686" s="10"/>
      <c r="H686" s="10"/>
      <c r="I686" s="25"/>
      <c r="J686" s="10"/>
      <c r="K686" s="10"/>
      <c r="L686" s="10"/>
      <c r="M686" s="10"/>
      <c r="N686" s="10"/>
      <c r="O686" s="10"/>
      <c r="P686" s="10"/>
      <c r="Q686" s="10"/>
      <c r="R686" s="10"/>
    </row>
    <row r="687" spans="1:18" ht="14.5" x14ac:dyDescent="0.25">
      <c r="A687" s="17">
        <v>684</v>
      </c>
      <c r="B687" s="10"/>
      <c r="C687" s="10"/>
      <c r="D687" s="10"/>
      <c r="E687" s="10"/>
      <c r="F687" s="25"/>
      <c r="G687" s="10"/>
      <c r="H687" s="10"/>
      <c r="I687" s="25"/>
      <c r="J687" s="10"/>
      <c r="K687" s="10"/>
      <c r="L687" s="10"/>
      <c r="M687" s="10"/>
      <c r="N687" s="10"/>
      <c r="O687" s="10"/>
      <c r="P687" s="10"/>
      <c r="Q687" s="10"/>
      <c r="R687" s="10"/>
    </row>
    <row r="688" spans="1:18" ht="14.5" x14ac:dyDescent="0.25">
      <c r="A688" s="17">
        <v>685</v>
      </c>
      <c r="B688" s="10"/>
      <c r="C688" s="10"/>
      <c r="D688" s="10"/>
      <c r="E688" s="10"/>
      <c r="F688" s="25"/>
      <c r="G688" s="10"/>
      <c r="H688" s="10"/>
      <c r="I688" s="25"/>
      <c r="J688" s="10"/>
      <c r="K688" s="10"/>
      <c r="L688" s="10"/>
      <c r="M688" s="10"/>
      <c r="N688" s="10"/>
      <c r="O688" s="10"/>
      <c r="P688" s="10"/>
      <c r="Q688" s="10"/>
      <c r="R688" s="10"/>
    </row>
    <row r="689" spans="1:18" ht="14.5" x14ac:dyDescent="0.25">
      <c r="A689" s="17">
        <v>686</v>
      </c>
      <c r="B689" s="10"/>
      <c r="C689" s="10"/>
      <c r="D689" s="10"/>
      <c r="E689" s="10"/>
      <c r="F689" s="25"/>
      <c r="G689" s="10"/>
      <c r="H689" s="10"/>
      <c r="I689" s="25"/>
      <c r="J689" s="10"/>
      <c r="K689" s="10"/>
      <c r="L689" s="10"/>
      <c r="M689" s="10"/>
      <c r="N689" s="10"/>
      <c r="O689" s="10"/>
      <c r="P689" s="10"/>
      <c r="Q689" s="10"/>
      <c r="R689" s="10"/>
    </row>
    <row r="690" spans="1:18" ht="14.5" x14ac:dyDescent="0.25">
      <c r="A690" s="17">
        <v>687</v>
      </c>
      <c r="B690" s="10"/>
      <c r="C690" s="10"/>
      <c r="D690" s="10"/>
      <c r="E690" s="10"/>
      <c r="F690" s="25"/>
      <c r="G690" s="10"/>
      <c r="H690" s="10"/>
      <c r="I690" s="25"/>
      <c r="J690" s="10"/>
      <c r="K690" s="10"/>
      <c r="L690" s="10"/>
      <c r="M690" s="10"/>
      <c r="N690" s="10"/>
      <c r="O690" s="10"/>
      <c r="P690" s="10"/>
      <c r="Q690" s="10"/>
      <c r="R690" s="10"/>
    </row>
    <row r="691" spans="1:18" ht="14.5" x14ac:dyDescent="0.25">
      <c r="A691" s="17">
        <v>688</v>
      </c>
      <c r="B691" s="10"/>
      <c r="C691" s="10"/>
      <c r="D691" s="10"/>
      <c r="E691" s="10"/>
      <c r="F691" s="25"/>
      <c r="G691" s="10"/>
      <c r="H691" s="10"/>
      <c r="I691" s="25"/>
      <c r="J691" s="10"/>
      <c r="K691" s="10"/>
      <c r="L691" s="10"/>
      <c r="M691" s="10"/>
      <c r="N691" s="10"/>
      <c r="O691" s="10"/>
      <c r="P691" s="10"/>
      <c r="Q691" s="10"/>
      <c r="R691" s="10"/>
    </row>
    <row r="692" spans="1:18" ht="14.5" x14ac:dyDescent="0.25">
      <c r="A692" s="17">
        <v>689</v>
      </c>
      <c r="B692" s="10"/>
      <c r="C692" s="10"/>
      <c r="D692" s="10"/>
      <c r="E692" s="10"/>
      <c r="F692" s="25"/>
      <c r="G692" s="10"/>
      <c r="H692" s="10"/>
      <c r="I692" s="25"/>
      <c r="J692" s="10"/>
      <c r="K692" s="10"/>
      <c r="L692" s="10"/>
      <c r="M692" s="10"/>
      <c r="N692" s="10"/>
      <c r="O692" s="10"/>
      <c r="P692" s="10"/>
      <c r="Q692" s="10"/>
      <c r="R692" s="10"/>
    </row>
    <row r="693" spans="1:18" ht="14.5" x14ac:dyDescent="0.25">
      <c r="A693" s="17">
        <v>690</v>
      </c>
      <c r="B693" s="10"/>
      <c r="C693" s="10"/>
      <c r="D693" s="10"/>
      <c r="E693" s="10"/>
      <c r="F693" s="25"/>
      <c r="G693" s="10"/>
      <c r="H693" s="10"/>
      <c r="I693" s="25"/>
      <c r="J693" s="10"/>
      <c r="K693" s="10"/>
      <c r="L693" s="10"/>
      <c r="M693" s="10"/>
      <c r="N693" s="10"/>
      <c r="O693" s="10"/>
      <c r="P693" s="10"/>
      <c r="Q693" s="10"/>
      <c r="R693" s="10"/>
    </row>
    <row r="694" spans="1:18" ht="14.5" x14ac:dyDescent="0.25">
      <c r="A694" s="17">
        <v>691</v>
      </c>
      <c r="B694" s="10"/>
      <c r="C694" s="10"/>
      <c r="D694" s="10"/>
      <c r="E694" s="10"/>
      <c r="F694" s="25"/>
      <c r="G694" s="10"/>
      <c r="H694" s="10"/>
      <c r="I694" s="25"/>
      <c r="J694" s="10"/>
      <c r="K694" s="10"/>
      <c r="L694" s="10"/>
      <c r="M694" s="10"/>
      <c r="N694" s="10"/>
      <c r="O694" s="10"/>
      <c r="P694" s="10"/>
      <c r="Q694" s="10"/>
      <c r="R694" s="10"/>
    </row>
    <row r="695" spans="1:18" ht="14.5" x14ac:dyDescent="0.25">
      <c r="A695" s="17">
        <v>692</v>
      </c>
      <c r="B695" s="10"/>
      <c r="C695" s="10"/>
      <c r="D695" s="10"/>
      <c r="E695" s="10"/>
      <c r="F695" s="25"/>
      <c r="G695" s="10"/>
      <c r="H695" s="10"/>
      <c r="I695" s="25"/>
      <c r="J695" s="10"/>
      <c r="K695" s="10"/>
      <c r="L695" s="10"/>
      <c r="M695" s="10"/>
      <c r="N695" s="10"/>
      <c r="O695" s="10"/>
      <c r="P695" s="10"/>
      <c r="Q695" s="10"/>
      <c r="R695" s="10"/>
    </row>
    <row r="696" spans="1:18" ht="14.5" x14ac:dyDescent="0.25">
      <c r="A696" s="17">
        <v>693</v>
      </c>
      <c r="B696" s="10"/>
      <c r="C696" s="10"/>
      <c r="D696" s="10"/>
      <c r="E696" s="10"/>
      <c r="F696" s="25"/>
      <c r="G696" s="10"/>
      <c r="H696" s="10"/>
      <c r="I696" s="25"/>
      <c r="J696" s="10"/>
      <c r="K696" s="10"/>
      <c r="L696" s="10"/>
      <c r="M696" s="10"/>
      <c r="N696" s="10"/>
      <c r="O696" s="10"/>
      <c r="P696" s="10"/>
      <c r="Q696" s="10"/>
      <c r="R696" s="10"/>
    </row>
    <row r="697" spans="1:18" ht="14.5" x14ac:dyDescent="0.25">
      <c r="A697" s="17">
        <v>694</v>
      </c>
      <c r="B697" s="10"/>
      <c r="C697" s="10"/>
      <c r="D697" s="10"/>
      <c r="E697" s="10"/>
      <c r="F697" s="25"/>
      <c r="G697" s="10"/>
      <c r="H697" s="10"/>
      <c r="I697" s="25"/>
      <c r="J697" s="10"/>
      <c r="K697" s="10"/>
      <c r="L697" s="10"/>
      <c r="M697" s="10"/>
      <c r="N697" s="10"/>
      <c r="O697" s="10"/>
      <c r="P697" s="10"/>
      <c r="Q697" s="10"/>
      <c r="R697" s="10"/>
    </row>
    <row r="698" spans="1:18" ht="14.5" x14ac:dyDescent="0.25">
      <c r="A698" s="17">
        <v>695</v>
      </c>
      <c r="B698" s="10"/>
      <c r="C698" s="10"/>
      <c r="D698" s="10"/>
      <c r="E698" s="10"/>
      <c r="F698" s="25"/>
      <c r="G698" s="10"/>
      <c r="H698" s="10"/>
      <c r="I698" s="25"/>
      <c r="J698" s="10"/>
      <c r="K698" s="10"/>
      <c r="L698" s="10"/>
      <c r="M698" s="10"/>
      <c r="N698" s="10"/>
      <c r="O698" s="10"/>
      <c r="P698" s="10"/>
      <c r="Q698" s="10"/>
      <c r="R698" s="10"/>
    </row>
    <row r="699" spans="1:18" ht="14.5" x14ac:dyDescent="0.25">
      <c r="A699" s="17">
        <v>696</v>
      </c>
      <c r="B699" s="10"/>
      <c r="C699" s="10"/>
      <c r="D699" s="10"/>
      <c r="E699" s="10"/>
      <c r="F699" s="25"/>
      <c r="G699" s="10"/>
      <c r="H699" s="10"/>
      <c r="I699" s="25"/>
      <c r="J699" s="10"/>
      <c r="K699" s="10"/>
      <c r="L699" s="10"/>
      <c r="M699" s="10"/>
      <c r="N699" s="10"/>
      <c r="O699" s="10"/>
      <c r="P699" s="10"/>
      <c r="Q699" s="10"/>
      <c r="R699" s="10"/>
    </row>
    <row r="700" spans="1:18" ht="14.5" x14ac:dyDescent="0.25">
      <c r="A700" s="17">
        <v>697</v>
      </c>
      <c r="B700" s="10"/>
      <c r="C700" s="10"/>
      <c r="D700" s="10"/>
      <c r="E700" s="10"/>
      <c r="F700" s="25"/>
      <c r="G700" s="10"/>
      <c r="H700" s="10"/>
      <c r="I700" s="25"/>
      <c r="J700" s="10"/>
      <c r="K700" s="10"/>
      <c r="L700" s="10"/>
      <c r="M700" s="10"/>
      <c r="N700" s="10"/>
      <c r="O700" s="10"/>
      <c r="P700" s="10"/>
      <c r="Q700" s="10"/>
      <c r="R700" s="10"/>
    </row>
    <row r="701" spans="1:18" ht="14.5" x14ac:dyDescent="0.25">
      <c r="A701" s="17">
        <v>698</v>
      </c>
      <c r="B701" s="10"/>
      <c r="C701" s="10"/>
      <c r="D701" s="10"/>
      <c r="E701" s="10"/>
      <c r="F701" s="25"/>
      <c r="G701" s="10"/>
      <c r="H701" s="10"/>
      <c r="I701" s="25"/>
      <c r="J701" s="10"/>
      <c r="K701" s="10"/>
      <c r="L701" s="10"/>
      <c r="M701" s="10"/>
      <c r="N701" s="10"/>
      <c r="O701" s="10"/>
      <c r="P701" s="10"/>
      <c r="Q701" s="10"/>
      <c r="R701" s="10"/>
    </row>
    <row r="702" spans="1:18" ht="14.5" x14ac:dyDescent="0.25">
      <c r="A702" s="17">
        <v>699</v>
      </c>
      <c r="B702" s="10"/>
      <c r="C702" s="10"/>
      <c r="D702" s="10"/>
      <c r="E702" s="10"/>
      <c r="F702" s="25"/>
      <c r="G702" s="10"/>
      <c r="H702" s="10"/>
      <c r="I702" s="25"/>
      <c r="J702" s="10"/>
      <c r="K702" s="10"/>
      <c r="L702" s="10"/>
      <c r="M702" s="10"/>
      <c r="N702" s="10"/>
      <c r="O702" s="10"/>
      <c r="P702" s="10"/>
      <c r="Q702" s="10"/>
      <c r="R702" s="10"/>
    </row>
    <row r="703" spans="1:18" ht="14.5" x14ac:dyDescent="0.25">
      <c r="A703" s="17">
        <v>700</v>
      </c>
      <c r="B703" s="10"/>
      <c r="C703" s="10"/>
      <c r="D703" s="10"/>
      <c r="E703" s="10"/>
      <c r="F703" s="25"/>
      <c r="G703" s="10"/>
      <c r="H703" s="10"/>
      <c r="I703" s="25"/>
      <c r="J703" s="10"/>
      <c r="K703" s="10"/>
      <c r="L703" s="10"/>
      <c r="M703" s="10"/>
      <c r="N703" s="10"/>
      <c r="O703" s="10"/>
      <c r="P703" s="10"/>
      <c r="Q703" s="10"/>
      <c r="R703" s="10"/>
    </row>
    <row r="704" spans="1:18" ht="14.5" x14ac:dyDescent="0.25">
      <c r="A704" s="17">
        <v>701</v>
      </c>
      <c r="B704" s="10"/>
      <c r="C704" s="10"/>
      <c r="D704" s="10"/>
      <c r="E704" s="10"/>
      <c r="F704" s="25"/>
      <c r="G704" s="10"/>
      <c r="H704" s="10"/>
      <c r="I704" s="25"/>
      <c r="J704" s="10"/>
      <c r="K704" s="10"/>
      <c r="L704" s="10"/>
      <c r="M704" s="10"/>
      <c r="N704" s="10"/>
      <c r="O704" s="10"/>
      <c r="P704" s="10"/>
      <c r="Q704" s="10"/>
      <c r="R704" s="10"/>
    </row>
    <row r="705" spans="1:18" ht="14.5" x14ac:dyDescent="0.25">
      <c r="A705" s="17">
        <v>702</v>
      </c>
      <c r="B705" s="10"/>
      <c r="C705" s="10"/>
      <c r="D705" s="10"/>
      <c r="E705" s="10"/>
      <c r="F705" s="25"/>
      <c r="G705" s="10"/>
      <c r="H705" s="10"/>
      <c r="I705" s="25"/>
      <c r="J705" s="10"/>
      <c r="K705" s="10"/>
      <c r="L705" s="10"/>
      <c r="M705" s="10"/>
      <c r="N705" s="10"/>
      <c r="O705" s="10"/>
      <c r="P705" s="10"/>
      <c r="Q705" s="10"/>
      <c r="R705" s="10"/>
    </row>
    <row r="706" spans="1:18" ht="14.5" x14ac:dyDescent="0.25">
      <c r="A706" s="17">
        <v>703</v>
      </c>
      <c r="B706" s="10"/>
      <c r="C706" s="10"/>
      <c r="D706" s="10"/>
      <c r="E706" s="10"/>
      <c r="F706" s="25"/>
      <c r="G706" s="10"/>
      <c r="H706" s="10"/>
      <c r="I706" s="25"/>
      <c r="J706" s="10"/>
      <c r="K706" s="10"/>
      <c r="L706" s="10"/>
      <c r="M706" s="10"/>
      <c r="N706" s="10"/>
      <c r="O706" s="10"/>
      <c r="P706" s="10"/>
      <c r="Q706" s="10"/>
      <c r="R706" s="10"/>
    </row>
    <row r="707" spans="1:18" ht="14.5" x14ac:dyDescent="0.25">
      <c r="A707" s="17">
        <v>704</v>
      </c>
      <c r="B707" s="10"/>
      <c r="C707" s="10"/>
      <c r="D707" s="10"/>
      <c r="E707" s="10"/>
      <c r="F707" s="25"/>
      <c r="G707" s="10"/>
      <c r="H707" s="10"/>
      <c r="I707" s="25"/>
      <c r="J707" s="10"/>
      <c r="K707" s="10"/>
      <c r="L707" s="10"/>
      <c r="M707" s="10"/>
      <c r="N707" s="10"/>
      <c r="O707" s="10"/>
      <c r="P707" s="10"/>
      <c r="Q707" s="10"/>
      <c r="R707" s="10"/>
    </row>
    <row r="708" spans="1:18" ht="14.5" x14ac:dyDescent="0.25">
      <c r="A708" s="17">
        <v>705</v>
      </c>
      <c r="B708" s="10"/>
      <c r="C708" s="10"/>
      <c r="D708" s="10"/>
      <c r="E708" s="10"/>
      <c r="F708" s="25"/>
      <c r="G708" s="10"/>
      <c r="H708" s="10"/>
      <c r="I708" s="25"/>
      <c r="J708" s="10"/>
      <c r="K708" s="10"/>
      <c r="L708" s="10"/>
      <c r="M708" s="10"/>
      <c r="N708" s="10"/>
      <c r="O708" s="10"/>
      <c r="P708" s="10"/>
      <c r="Q708" s="10"/>
      <c r="R708" s="10"/>
    </row>
    <row r="709" spans="1:18" ht="14.5" x14ac:dyDescent="0.25">
      <c r="A709" s="17">
        <v>706</v>
      </c>
      <c r="B709" s="10"/>
      <c r="C709" s="10"/>
      <c r="D709" s="10"/>
      <c r="E709" s="10"/>
      <c r="F709" s="25"/>
      <c r="G709" s="10"/>
      <c r="H709" s="10"/>
      <c r="I709" s="25"/>
      <c r="J709" s="10"/>
      <c r="K709" s="10"/>
      <c r="L709" s="10"/>
      <c r="M709" s="10"/>
      <c r="N709" s="10"/>
      <c r="O709" s="10"/>
      <c r="P709" s="10"/>
      <c r="Q709" s="10"/>
      <c r="R709" s="10"/>
    </row>
    <row r="710" spans="1:18" ht="14.5" x14ac:dyDescent="0.25">
      <c r="A710" s="17">
        <v>707</v>
      </c>
      <c r="B710" s="10"/>
      <c r="C710" s="10"/>
      <c r="D710" s="10"/>
      <c r="E710" s="10"/>
      <c r="F710" s="25"/>
      <c r="G710" s="10"/>
      <c r="H710" s="10"/>
      <c r="I710" s="25"/>
      <c r="J710" s="10"/>
      <c r="K710" s="10"/>
      <c r="L710" s="10"/>
      <c r="M710" s="10"/>
      <c r="N710" s="10"/>
      <c r="O710" s="10"/>
      <c r="P710" s="10"/>
      <c r="Q710" s="10"/>
      <c r="R710" s="10"/>
    </row>
    <row r="711" spans="1:18" ht="14.5" x14ac:dyDescent="0.25">
      <c r="A711" s="17">
        <v>708</v>
      </c>
      <c r="B711" s="10"/>
      <c r="C711" s="10"/>
      <c r="D711" s="10"/>
      <c r="E711" s="10"/>
      <c r="F711" s="25"/>
      <c r="G711" s="10"/>
      <c r="H711" s="10"/>
      <c r="I711" s="25"/>
      <c r="J711" s="10"/>
      <c r="K711" s="10"/>
      <c r="L711" s="10"/>
      <c r="M711" s="10"/>
      <c r="N711" s="10"/>
      <c r="O711" s="10"/>
      <c r="P711" s="10"/>
      <c r="Q711" s="10"/>
      <c r="R711" s="10"/>
    </row>
    <row r="712" spans="1:18" ht="14.5" x14ac:dyDescent="0.25">
      <c r="A712" s="17">
        <v>709</v>
      </c>
      <c r="B712" s="10"/>
      <c r="C712" s="10"/>
      <c r="D712" s="10"/>
      <c r="E712" s="10"/>
      <c r="F712" s="25"/>
      <c r="G712" s="10"/>
      <c r="H712" s="10"/>
      <c r="I712" s="25"/>
      <c r="J712" s="10"/>
      <c r="K712" s="10"/>
      <c r="L712" s="10"/>
      <c r="M712" s="10"/>
      <c r="N712" s="10"/>
      <c r="O712" s="10"/>
      <c r="P712" s="10"/>
      <c r="Q712" s="10"/>
      <c r="R712" s="10"/>
    </row>
    <row r="713" spans="1:18" ht="14.5" x14ac:dyDescent="0.25">
      <c r="A713" s="17">
        <v>710</v>
      </c>
      <c r="B713" s="10"/>
      <c r="C713" s="10"/>
      <c r="D713" s="10"/>
      <c r="E713" s="10"/>
      <c r="F713" s="25"/>
      <c r="G713" s="10"/>
      <c r="H713" s="10"/>
      <c r="I713" s="25"/>
      <c r="J713" s="10"/>
      <c r="K713" s="10"/>
      <c r="L713" s="10"/>
      <c r="M713" s="10"/>
      <c r="N713" s="10"/>
      <c r="O713" s="10"/>
      <c r="P713" s="10"/>
      <c r="Q713" s="10"/>
      <c r="R713" s="10"/>
    </row>
    <row r="714" spans="1:18" ht="14.5" x14ac:dyDescent="0.25">
      <c r="A714" s="17">
        <v>711</v>
      </c>
      <c r="B714" s="10"/>
      <c r="C714" s="10"/>
      <c r="D714" s="10"/>
      <c r="E714" s="10"/>
      <c r="F714" s="25"/>
      <c r="G714" s="10"/>
      <c r="H714" s="10"/>
      <c r="I714" s="25"/>
      <c r="J714" s="10"/>
      <c r="K714" s="10"/>
      <c r="L714" s="10"/>
      <c r="M714" s="10"/>
      <c r="N714" s="10"/>
      <c r="O714" s="10"/>
      <c r="P714" s="10"/>
      <c r="Q714" s="10"/>
      <c r="R714" s="10"/>
    </row>
    <row r="715" spans="1:18" ht="14.5" x14ac:dyDescent="0.25">
      <c r="A715" s="17">
        <v>712</v>
      </c>
      <c r="B715" s="10"/>
      <c r="C715" s="10"/>
      <c r="D715" s="10"/>
      <c r="E715" s="10"/>
      <c r="F715" s="25"/>
      <c r="G715" s="10"/>
      <c r="H715" s="10"/>
      <c r="I715" s="25"/>
      <c r="J715" s="10"/>
      <c r="K715" s="10"/>
      <c r="L715" s="10"/>
      <c r="M715" s="10"/>
      <c r="N715" s="10"/>
      <c r="O715" s="10"/>
      <c r="P715" s="10"/>
      <c r="Q715" s="10"/>
      <c r="R715" s="10"/>
    </row>
    <row r="716" spans="1:18" ht="14.5" x14ac:dyDescent="0.25">
      <c r="A716" s="17">
        <v>713</v>
      </c>
      <c r="B716" s="10"/>
      <c r="C716" s="10"/>
      <c r="D716" s="10"/>
      <c r="E716" s="10"/>
      <c r="F716" s="25"/>
      <c r="G716" s="10"/>
      <c r="H716" s="10"/>
      <c r="I716" s="25"/>
      <c r="J716" s="10"/>
      <c r="K716" s="10"/>
      <c r="L716" s="10"/>
      <c r="M716" s="10"/>
      <c r="N716" s="10"/>
      <c r="O716" s="10"/>
      <c r="P716" s="10"/>
      <c r="Q716" s="10"/>
      <c r="R716" s="10"/>
    </row>
    <row r="717" spans="1:18" ht="14.5" x14ac:dyDescent="0.25">
      <c r="A717" s="17">
        <v>714</v>
      </c>
      <c r="B717" s="10"/>
      <c r="C717" s="10"/>
      <c r="D717" s="10"/>
      <c r="E717" s="10"/>
      <c r="F717" s="25"/>
      <c r="G717" s="10"/>
      <c r="H717" s="10"/>
      <c r="I717" s="25"/>
      <c r="J717" s="10"/>
      <c r="K717" s="10"/>
      <c r="L717" s="10"/>
      <c r="M717" s="10"/>
      <c r="N717" s="10"/>
      <c r="O717" s="10"/>
      <c r="P717" s="10"/>
      <c r="Q717" s="10"/>
      <c r="R717" s="10"/>
    </row>
    <row r="718" spans="1:18" ht="14.5" x14ac:dyDescent="0.25">
      <c r="A718" s="17">
        <v>715</v>
      </c>
      <c r="B718" s="10"/>
      <c r="C718" s="10"/>
      <c r="D718" s="10"/>
      <c r="E718" s="10"/>
      <c r="F718" s="25"/>
      <c r="G718" s="10"/>
      <c r="H718" s="10"/>
      <c r="I718" s="25"/>
      <c r="J718" s="10"/>
      <c r="K718" s="10"/>
      <c r="L718" s="10"/>
      <c r="M718" s="10"/>
      <c r="N718" s="10"/>
      <c r="O718" s="10"/>
      <c r="P718" s="10"/>
      <c r="Q718" s="10"/>
      <c r="R718" s="10"/>
    </row>
    <row r="719" spans="1:18" ht="14.5" x14ac:dyDescent="0.25">
      <c r="A719" s="17">
        <v>716</v>
      </c>
      <c r="B719" s="10"/>
      <c r="C719" s="10"/>
      <c r="D719" s="10"/>
      <c r="E719" s="10"/>
      <c r="F719" s="25"/>
      <c r="G719" s="10"/>
      <c r="H719" s="10"/>
      <c r="I719" s="25"/>
      <c r="J719" s="10"/>
      <c r="K719" s="10"/>
      <c r="L719" s="10"/>
      <c r="M719" s="10"/>
      <c r="N719" s="10"/>
      <c r="O719" s="10"/>
      <c r="P719" s="10"/>
      <c r="Q719" s="10"/>
      <c r="R719" s="10"/>
    </row>
    <row r="720" spans="1:18" ht="14.5" x14ac:dyDescent="0.25">
      <c r="A720" s="17">
        <v>717</v>
      </c>
      <c r="B720" s="10"/>
      <c r="C720" s="10"/>
      <c r="D720" s="10"/>
      <c r="E720" s="10"/>
      <c r="F720" s="25"/>
      <c r="G720" s="10"/>
      <c r="H720" s="10"/>
      <c r="I720" s="25"/>
      <c r="J720" s="10"/>
      <c r="K720" s="10"/>
      <c r="L720" s="10"/>
      <c r="M720" s="10"/>
      <c r="N720" s="10"/>
      <c r="O720" s="10"/>
      <c r="P720" s="10"/>
      <c r="Q720" s="10"/>
      <c r="R720" s="10"/>
    </row>
    <row r="721" spans="1:18" ht="14.5" x14ac:dyDescent="0.25">
      <c r="A721" s="17">
        <v>718</v>
      </c>
      <c r="B721" s="10"/>
      <c r="C721" s="10"/>
      <c r="D721" s="10"/>
      <c r="E721" s="10"/>
      <c r="F721" s="25"/>
      <c r="G721" s="10"/>
      <c r="H721" s="10"/>
      <c r="I721" s="25"/>
      <c r="J721" s="10"/>
      <c r="K721" s="10"/>
      <c r="L721" s="10"/>
      <c r="M721" s="10"/>
      <c r="N721" s="10"/>
      <c r="O721" s="10"/>
      <c r="P721" s="10"/>
      <c r="Q721" s="10"/>
      <c r="R721" s="10"/>
    </row>
    <row r="722" spans="1:18" ht="14.5" x14ac:dyDescent="0.25">
      <c r="A722" s="17">
        <v>719</v>
      </c>
      <c r="B722" s="10"/>
      <c r="C722" s="10"/>
      <c r="D722" s="10"/>
      <c r="E722" s="10"/>
      <c r="F722" s="25"/>
      <c r="G722" s="10"/>
      <c r="H722" s="10"/>
      <c r="I722" s="25"/>
      <c r="J722" s="10"/>
      <c r="K722" s="10"/>
      <c r="L722" s="10"/>
      <c r="M722" s="10"/>
      <c r="N722" s="10"/>
      <c r="O722" s="10"/>
      <c r="P722" s="10"/>
      <c r="Q722" s="10"/>
      <c r="R722" s="10"/>
    </row>
    <row r="723" spans="1:18" ht="14.5" x14ac:dyDescent="0.25">
      <c r="A723" s="17">
        <v>720</v>
      </c>
      <c r="B723" s="10"/>
      <c r="C723" s="10"/>
      <c r="D723" s="10"/>
      <c r="E723" s="10"/>
      <c r="F723" s="25"/>
      <c r="G723" s="10"/>
      <c r="H723" s="10"/>
      <c r="I723" s="25"/>
      <c r="J723" s="10"/>
      <c r="K723" s="10"/>
      <c r="L723" s="10"/>
      <c r="M723" s="10"/>
      <c r="N723" s="10"/>
      <c r="O723" s="10"/>
      <c r="P723" s="10"/>
      <c r="Q723" s="10"/>
      <c r="R723" s="10"/>
    </row>
    <row r="724" spans="1:18" ht="14.5" x14ac:dyDescent="0.25">
      <c r="A724" s="17">
        <v>721</v>
      </c>
      <c r="B724" s="10"/>
      <c r="C724" s="10"/>
      <c r="D724" s="10"/>
      <c r="E724" s="10"/>
      <c r="F724" s="25"/>
      <c r="G724" s="10"/>
      <c r="H724" s="10"/>
      <c r="I724" s="25"/>
      <c r="J724" s="10"/>
      <c r="K724" s="10"/>
      <c r="L724" s="10"/>
      <c r="M724" s="10"/>
      <c r="N724" s="10"/>
      <c r="O724" s="10"/>
      <c r="P724" s="10"/>
      <c r="Q724" s="10"/>
      <c r="R724" s="10"/>
    </row>
    <row r="725" spans="1:18" ht="14.5" x14ac:dyDescent="0.25">
      <c r="A725" s="17">
        <v>722</v>
      </c>
      <c r="B725" s="10"/>
      <c r="C725" s="10"/>
      <c r="D725" s="10"/>
      <c r="E725" s="10"/>
      <c r="F725" s="25"/>
      <c r="G725" s="10"/>
      <c r="H725" s="10"/>
      <c r="I725" s="25"/>
      <c r="J725" s="10"/>
      <c r="K725" s="10"/>
      <c r="L725" s="10"/>
      <c r="M725" s="10"/>
      <c r="N725" s="10"/>
      <c r="O725" s="10"/>
      <c r="P725" s="10"/>
      <c r="Q725" s="10"/>
      <c r="R725" s="10"/>
    </row>
    <row r="726" spans="1:18" ht="14.5" x14ac:dyDescent="0.25">
      <c r="A726" s="17">
        <v>723</v>
      </c>
      <c r="B726" s="10"/>
      <c r="C726" s="10"/>
      <c r="D726" s="10"/>
      <c r="E726" s="10"/>
      <c r="F726" s="25"/>
      <c r="G726" s="10"/>
      <c r="H726" s="10"/>
      <c r="I726" s="25"/>
      <c r="J726" s="10"/>
      <c r="K726" s="10"/>
      <c r="L726" s="10"/>
      <c r="M726" s="10"/>
      <c r="N726" s="10"/>
      <c r="O726" s="10"/>
      <c r="P726" s="10"/>
      <c r="Q726" s="10"/>
      <c r="R726" s="10"/>
    </row>
    <row r="727" spans="1:18" ht="14.5" x14ac:dyDescent="0.25">
      <c r="A727" s="17">
        <v>724</v>
      </c>
      <c r="B727" s="10"/>
      <c r="C727" s="10"/>
      <c r="D727" s="10"/>
      <c r="E727" s="10"/>
      <c r="F727" s="25"/>
      <c r="G727" s="10"/>
      <c r="H727" s="10"/>
      <c r="I727" s="25"/>
      <c r="J727" s="10"/>
      <c r="K727" s="10"/>
      <c r="L727" s="10"/>
      <c r="M727" s="10"/>
      <c r="N727" s="10"/>
      <c r="O727" s="10"/>
      <c r="P727" s="10"/>
      <c r="Q727" s="10"/>
      <c r="R727" s="10"/>
    </row>
    <row r="728" spans="1:18" ht="14.5" x14ac:dyDescent="0.25">
      <c r="A728" s="17">
        <v>725</v>
      </c>
      <c r="B728" s="10"/>
      <c r="C728" s="10"/>
      <c r="D728" s="10"/>
      <c r="E728" s="10"/>
      <c r="F728" s="25"/>
      <c r="G728" s="10"/>
      <c r="H728" s="10"/>
      <c r="I728" s="25"/>
      <c r="J728" s="10"/>
      <c r="K728" s="10"/>
      <c r="L728" s="10"/>
      <c r="M728" s="10"/>
      <c r="N728" s="10"/>
      <c r="O728" s="10"/>
      <c r="P728" s="10"/>
      <c r="Q728" s="10"/>
      <c r="R728" s="10"/>
    </row>
    <row r="729" spans="1:18" ht="14.5" x14ac:dyDescent="0.25">
      <c r="A729" s="17">
        <v>726</v>
      </c>
      <c r="B729" s="10"/>
      <c r="C729" s="10"/>
      <c r="D729" s="10"/>
      <c r="E729" s="10"/>
      <c r="F729" s="25"/>
      <c r="G729" s="10"/>
      <c r="H729" s="10"/>
      <c r="I729" s="25"/>
      <c r="J729" s="10"/>
      <c r="K729" s="10"/>
      <c r="L729" s="10"/>
      <c r="M729" s="10"/>
      <c r="N729" s="10"/>
      <c r="O729" s="10"/>
      <c r="P729" s="10"/>
      <c r="Q729" s="10"/>
      <c r="R729" s="10"/>
    </row>
    <row r="730" spans="1:18" ht="14.5" x14ac:dyDescent="0.25">
      <c r="A730" s="17">
        <v>727</v>
      </c>
      <c r="B730" s="10"/>
      <c r="C730" s="10"/>
      <c r="D730" s="10"/>
      <c r="E730" s="10"/>
      <c r="F730" s="25"/>
      <c r="G730" s="10"/>
      <c r="H730" s="10"/>
      <c r="I730" s="25"/>
      <c r="J730" s="10"/>
      <c r="K730" s="10"/>
      <c r="L730" s="10"/>
      <c r="M730" s="10"/>
      <c r="N730" s="10"/>
      <c r="O730" s="10"/>
      <c r="P730" s="10"/>
      <c r="Q730" s="10"/>
      <c r="R730" s="10"/>
    </row>
    <row r="731" spans="1:18" ht="14.5" x14ac:dyDescent="0.25">
      <c r="A731" s="17">
        <v>728</v>
      </c>
      <c r="B731" s="10"/>
      <c r="C731" s="10"/>
      <c r="D731" s="10"/>
      <c r="E731" s="10"/>
      <c r="F731" s="25"/>
      <c r="G731" s="10"/>
      <c r="H731" s="10"/>
      <c r="I731" s="25"/>
      <c r="J731" s="10"/>
      <c r="K731" s="10"/>
      <c r="L731" s="10"/>
      <c r="M731" s="10"/>
      <c r="N731" s="10"/>
      <c r="O731" s="10"/>
      <c r="P731" s="10"/>
      <c r="Q731" s="10"/>
      <c r="R731" s="10"/>
    </row>
    <row r="732" spans="1:18" ht="14.5" x14ac:dyDescent="0.25">
      <c r="A732" s="17">
        <v>729</v>
      </c>
      <c r="B732" s="10"/>
      <c r="C732" s="10"/>
      <c r="D732" s="10"/>
      <c r="E732" s="10"/>
      <c r="F732" s="25"/>
      <c r="G732" s="10"/>
      <c r="H732" s="10"/>
      <c r="I732" s="25"/>
      <c r="J732" s="10"/>
      <c r="K732" s="10"/>
      <c r="L732" s="10"/>
      <c r="M732" s="10"/>
      <c r="N732" s="10"/>
      <c r="O732" s="10"/>
      <c r="P732" s="10"/>
      <c r="Q732" s="10"/>
      <c r="R732" s="10"/>
    </row>
    <row r="733" spans="1:18" ht="14.5" x14ac:dyDescent="0.25">
      <c r="A733" s="17">
        <v>730</v>
      </c>
      <c r="B733" s="10"/>
      <c r="C733" s="10"/>
      <c r="D733" s="10"/>
      <c r="E733" s="10"/>
      <c r="F733" s="25"/>
      <c r="G733" s="10"/>
      <c r="H733" s="10"/>
      <c r="I733" s="25"/>
      <c r="J733" s="10"/>
      <c r="K733" s="10"/>
      <c r="L733" s="10"/>
      <c r="M733" s="10"/>
      <c r="N733" s="10"/>
      <c r="O733" s="10"/>
      <c r="P733" s="10"/>
      <c r="Q733" s="10"/>
      <c r="R733" s="10"/>
    </row>
    <row r="734" spans="1:18" ht="14.5" x14ac:dyDescent="0.25">
      <c r="A734" s="17">
        <v>731</v>
      </c>
      <c r="B734" s="10"/>
      <c r="C734" s="10"/>
      <c r="D734" s="10"/>
      <c r="E734" s="10"/>
      <c r="F734" s="25"/>
      <c r="G734" s="10"/>
      <c r="H734" s="10"/>
      <c r="I734" s="25"/>
      <c r="J734" s="10"/>
      <c r="K734" s="10"/>
      <c r="L734" s="10"/>
      <c r="M734" s="10"/>
      <c r="N734" s="10"/>
      <c r="O734" s="10"/>
      <c r="P734" s="10"/>
      <c r="Q734" s="10"/>
      <c r="R734" s="10"/>
    </row>
    <row r="735" spans="1:18" ht="14.5" x14ac:dyDescent="0.25">
      <c r="A735" s="17">
        <v>732</v>
      </c>
      <c r="B735" s="10"/>
      <c r="C735" s="10"/>
      <c r="D735" s="10"/>
      <c r="E735" s="10"/>
      <c r="F735" s="25"/>
      <c r="G735" s="10"/>
      <c r="H735" s="10"/>
      <c r="I735" s="25"/>
      <c r="J735" s="10"/>
      <c r="K735" s="10"/>
      <c r="L735" s="10"/>
      <c r="M735" s="10"/>
      <c r="N735" s="10"/>
      <c r="O735" s="10"/>
      <c r="P735" s="10"/>
      <c r="Q735" s="10"/>
      <c r="R735" s="10"/>
    </row>
    <row r="736" spans="1:18" ht="14.5" x14ac:dyDescent="0.25">
      <c r="A736" s="17">
        <v>733</v>
      </c>
      <c r="B736" s="10"/>
      <c r="C736" s="10"/>
      <c r="D736" s="10"/>
      <c r="E736" s="10"/>
      <c r="F736" s="25"/>
      <c r="G736" s="10"/>
      <c r="H736" s="10"/>
      <c r="I736" s="25"/>
      <c r="J736" s="10"/>
      <c r="K736" s="10"/>
      <c r="L736" s="10"/>
      <c r="M736" s="10"/>
      <c r="N736" s="10"/>
      <c r="O736" s="10"/>
      <c r="P736" s="10"/>
      <c r="Q736" s="10"/>
      <c r="R736" s="10"/>
    </row>
    <row r="737" spans="1:18" ht="14.5" x14ac:dyDescent="0.25">
      <c r="A737" s="17">
        <v>734</v>
      </c>
      <c r="B737" s="10"/>
      <c r="C737" s="10"/>
      <c r="D737" s="10"/>
      <c r="E737" s="10"/>
      <c r="F737" s="25"/>
      <c r="G737" s="10"/>
      <c r="H737" s="10"/>
      <c r="I737" s="25"/>
      <c r="J737" s="10"/>
      <c r="K737" s="10"/>
      <c r="L737" s="10"/>
      <c r="M737" s="10"/>
      <c r="N737" s="10"/>
      <c r="O737" s="10"/>
      <c r="P737" s="10"/>
      <c r="Q737" s="10"/>
      <c r="R737" s="10"/>
    </row>
    <row r="738" spans="1:18" ht="14.5" x14ac:dyDescent="0.25">
      <c r="A738" s="17">
        <v>735</v>
      </c>
      <c r="B738" s="10"/>
      <c r="C738" s="10"/>
      <c r="D738" s="10"/>
      <c r="E738" s="10"/>
      <c r="F738" s="25"/>
      <c r="G738" s="10"/>
      <c r="H738" s="10"/>
      <c r="I738" s="25"/>
      <c r="J738" s="10"/>
      <c r="K738" s="10"/>
      <c r="L738" s="10"/>
      <c r="M738" s="10"/>
      <c r="N738" s="10"/>
      <c r="O738" s="10"/>
      <c r="P738" s="10"/>
      <c r="Q738" s="10"/>
      <c r="R738" s="10"/>
    </row>
    <row r="739" spans="1:18" ht="14.5" x14ac:dyDescent="0.25">
      <c r="A739" s="17">
        <v>736</v>
      </c>
      <c r="B739" s="10"/>
      <c r="C739" s="10"/>
      <c r="D739" s="10"/>
      <c r="E739" s="10"/>
      <c r="F739" s="25"/>
      <c r="G739" s="10"/>
      <c r="H739" s="10"/>
      <c r="I739" s="25"/>
      <c r="J739" s="10"/>
      <c r="K739" s="10"/>
      <c r="L739" s="10"/>
      <c r="M739" s="10"/>
      <c r="N739" s="10"/>
      <c r="O739" s="10"/>
      <c r="P739" s="10"/>
      <c r="Q739" s="10"/>
      <c r="R739" s="10"/>
    </row>
    <row r="740" spans="1:18" ht="14.5" x14ac:dyDescent="0.25">
      <c r="A740" s="17">
        <v>737</v>
      </c>
      <c r="B740" s="10"/>
      <c r="C740" s="10"/>
      <c r="D740" s="10"/>
      <c r="E740" s="10"/>
      <c r="F740" s="25"/>
      <c r="G740" s="10"/>
      <c r="H740" s="10"/>
      <c r="I740" s="25"/>
      <c r="J740" s="10"/>
      <c r="K740" s="10"/>
      <c r="L740" s="10"/>
      <c r="M740" s="10"/>
      <c r="N740" s="10"/>
      <c r="O740" s="10"/>
      <c r="P740" s="10"/>
      <c r="Q740" s="10"/>
      <c r="R740" s="10"/>
    </row>
    <row r="741" spans="1:18" ht="14.5" x14ac:dyDescent="0.25">
      <c r="A741" s="17">
        <v>738</v>
      </c>
      <c r="B741" s="10"/>
      <c r="C741" s="10"/>
      <c r="D741" s="10"/>
      <c r="E741" s="10"/>
      <c r="F741" s="25"/>
      <c r="G741" s="10"/>
      <c r="H741" s="10"/>
      <c r="I741" s="25"/>
      <c r="J741" s="10"/>
      <c r="K741" s="10"/>
      <c r="L741" s="10"/>
      <c r="M741" s="10"/>
      <c r="N741" s="10"/>
      <c r="O741" s="10"/>
      <c r="P741" s="10"/>
      <c r="Q741" s="10"/>
      <c r="R741" s="10"/>
    </row>
    <row r="742" spans="1:18" ht="14.5" x14ac:dyDescent="0.25">
      <c r="A742" s="17">
        <v>739</v>
      </c>
      <c r="B742" s="10"/>
      <c r="C742" s="10"/>
      <c r="D742" s="10"/>
      <c r="E742" s="10"/>
      <c r="F742" s="25"/>
      <c r="G742" s="10"/>
      <c r="H742" s="10"/>
      <c r="I742" s="25"/>
      <c r="J742" s="10"/>
      <c r="K742" s="10"/>
      <c r="L742" s="10"/>
      <c r="M742" s="10"/>
      <c r="N742" s="10"/>
      <c r="O742" s="10"/>
      <c r="P742" s="10"/>
      <c r="Q742" s="10"/>
      <c r="R742" s="10"/>
    </row>
    <row r="743" spans="1:18" ht="14.5" x14ac:dyDescent="0.25">
      <c r="A743" s="17">
        <v>740</v>
      </c>
      <c r="B743" s="10"/>
      <c r="C743" s="10"/>
      <c r="D743" s="10"/>
      <c r="E743" s="10"/>
      <c r="F743" s="25"/>
      <c r="G743" s="10"/>
      <c r="H743" s="10"/>
      <c r="I743" s="25"/>
      <c r="J743" s="10"/>
      <c r="K743" s="10"/>
      <c r="L743" s="10"/>
      <c r="M743" s="10"/>
      <c r="N743" s="10"/>
      <c r="O743" s="10"/>
      <c r="P743" s="10"/>
      <c r="Q743" s="10"/>
      <c r="R743" s="10"/>
    </row>
    <row r="744" spans="1:18" ht="14.5" x14ac:dyDescent="0.25">
      <c r="A744" s="17">
        <v>741</v>
      </c>
      <c r="B744" s="10"/>
      <c r="C744" s="10"/>
      <c r="D744" s="10"/>
      <c r="E744" s="10"/>
      <c r="F744" s="25"/>
      <c r="G744" s="10"/>
      <c r="H744" s="10"/>
      <c r="I744" s="25"/>
      <c r="J744" s="10"/>
      <c r="K744" s="10"/>
      <c r="L744" s="10"/>
      <c r="M744" s="10"/>
      <c r="N744" s="10"/>
      <c r="O744" s="10"/>
      <c r="P744" s="10"/>
      <c r="Q744" s="10"/>
      <c r="R744" s="10"/>
    </row>
    <row r="745" spans="1:18" ht="14.5" x14ac:dyDescent="0.25">
      <c r="A745" s="17">
        <v>742</v>
      </c>
      <c r="B745" s="10"/>
      <c r="C745" s="10"/>
      <c r="D745" s="10"/>
      <c r="E745" s="10"/>
      <c r="F745" s="25"/>
      <c r="G745" s="10"/>
      <c r="H745" s="10"/>
      <c r="I745" s="25"/>
      <c r="J745" s="10"/>
      <c r="K745" s="10"/>
      <c r="L745" s="10"/>
      <c r="M745" s="10"/>
      <c r="N745" s="10"/>
      <c r="O745" s="10"/>
      <c r="P745" s="10"/>
      <c r="Q745" s="10"/>
      <c r="R745" s="10"/>
    </row>
    <row r="746" spans="1:18" ht="14.5" x14ac:dyDescent="0.25">
      <c r="A746" s="17">
        <v>743</v>
      </c>
      <c r="B746" s="10"/>
      <c r="C746" s="10"/>
      <c r="D746" s="10"/>
      <c r="E746" s="10"/>
      <c r="F746" s="25"/>
      <c r="G746" s="10"/>
      <c r="H746" s="10"/>
      <c r="I746" s="25"/>
      <c r="J746" s="10"/>
      <c r="K746" s="10"/>
      <c r="L746" s="10"/>
      <c r="M746" s="10"/>
      <c r="N746" s="10"/>
      <c r="O746" s="10"/>
      <c r="P746" s="10"/>
      <c r="Q746" s="10"/>
      <c r="R746" s="10"/>
    </row>
    <row r="747" spans="1:18" ht="14.5" x14ac:dyDescent="0.25">
      <c r="A747" s="17">
        <v>744</v>
      </c>
      <c r="B747" s="10"/>
      <c r="C747" s="10"/>
      <c r="D747" s="10"/>
      <c r="E747" s="10"/>
      <c r="F747" s="25"/>
      <c r="G747" s="10"/>
      <c r="H747" s="10"/>
      <c r="I747" s="25"/>
      <c r="J747" s="10"/>
      <c r="K747" s="10"/>
      <c r="L747" s="10"/>
      <c r="M747" s="10"/>
      <c r="N747" s="10"/>
      <c r="O747" s="10"/>
      <c r="P747" s="10"/>
      <c r="Q747" s="10"/>
      <c r="R747" s="10"/>
    </row>
    <row r="748" spans="1:18" ht="14.5" x14ac:dyDescent="0.25">
      <c r="A748" s="17">
        <v>745</v>
      </c>
      <c r="B748" s="10"/>
      <c r="C748" s="10"/>
      <c r="D748" s="10"/>
      <c r="E748" s="10"/>
      <c r="F748" s="25"/>
      <c r="G748" s="10"/>
      <c r="H748" s="10"/>
      <c r="I748" s="25"/>
      <c r="J748" s="10"/>
      <c r="K748" s="10"/>
      <c r="L748" s="10"/>
      <c r="M748" s="10"/>
      <c r="N748" s="10"/>
      <c r="O748" s="10"/>
      <c r="P748" s="10"/>
      <c r="Q748" s="10"/>
      <c r="R748" s="10"/>
    </row>
    <row r="749" spans="1:18" ht="14.5" x14ac:dyDescent="0.25">
      <c r="A749" s="17">
        <v>746</v>
      </c>
      <c r="B749" s="10"/>
      <c r="C749" s="10"/>
      <c r="D749" s="10"/>
      <c r="E749" s="10"/>
      <c r="F749" s="25"/>
      <c r="G749" s="10"/>
      <c r="H749" s="10"/>
      <c r="I749" s="25"/>
      <c r="J749" s="10"/>
      <c r="K749" s="10"/>
      <c r="L749" s="10"/>
      <c r="M749" s="10"/>
      <c r="N749" s="10"/>
      <c r="O749" s="10"/>
      <c r="P749" s="10"/>
      <c r="Q749" s="10"/>
      <c r="R749" s="10"/>
    </row>
    <row r="750" spans="1:18" ht="14.5" x14ac:dyDescent="0.25">
      <c r="A750" s="17">
        <v>747</v>
      </c>
      <c r="B750" s="10"/>
      <c r="C750" s="10"/>
      <c r="D750" s="10"/>
      <c r="E750" s="10"/>
      <c r="F750" s="25"/>
      <c r="G750" s="10"/>
      <c r="H750" s="10"/>
      <c r="I750" s="25"/>
      <c r="J750" s="10"/>
      <c r="K750" s="10"/>
      <c r="L750" s="10"/>
      <c r="M750" s="10"/>
      <c r="N750" s="10"/>
      <c r="O750" s="10"/>
      <c r="P750" s="10"/>
      <c r="Q750" s="10"/>
      <c r="R750" s="10"/>
    </row>
    <row r="751" spans="1:18" ht="14.5" x14ac:dyDescent="0.25">
      <c r="A751" s="17">
        <v>748</v>
      </c>
      <c r="B751" s="10"/>
      <c r="C751" s="10"/>
      <c r="D751" s="10"/>
      <c r="E751" s="10"/>
      <c r="F751" s="25"/>
      <c r="G751" s="10"/>
      <c r="H751" s="10"/>
      <c r="I751" s="25"/>
      <c r="J751" s="10"/>
      <c r="K751" s="10"/>
      <c r="L751" s="10"/>
      <c r="M751" s="10"/>
      <c r="N751" s="10"/>
      <c r="O751" s="10"/>
      <c r="P751" s="10"/>
      <c r="Q751" s="10"/>
      <c r="R751" s="10"/>
    </row>
    <row r="752" spans="1:18" ht="14.5" x14ac:dyDescent="0.25">
      <c r="A752" s="17">
        <v>749</v>
      </c>
      <c r="B752" s="10"/>
      <c r="C752" s="10"/>
      <c r="D752" s="10"/>
      <c r="E752" s="10"/>
      <c r="F752" s="25"/>
      <c r="G752" s="10"/>
      <c r="H752" s="10"/>
      <c r="I752" s="25"/>
      <c r="J752" s="10"/>
      <c r="K752" s="10"/>
      <c r="L752" s="10"/>
      <c r="M752" s="10"/>
      <c r="N752" s="10"/>
      <c r="O752" s="10"/>
      <c r="P752" s="10"/>
      <c r="Q752" s="10"/>
      <c r="R752" s="10"/>
    </row>
    <row r="753" spans="1:18" ht="14.5" x14ac:dyDescent="0.25">
      <c r="A753" s="17">
        <v>750</v>
      </c>
      <c r="B753" s="10"/>
      <c r="C753" s="10"/>
      <c r="D753" s="10"/>
      <c r="E753" s="10"/>
      <c r="F753" s="25"/>
      <c r="G753" s="10"/>
      <c r="H753" s="10"/>
      <c r="I753" s="25"/>
      <c r="J753" s="10"/>
      <c r="K753" s="10"/>
      <c r="L753" s="10"/>
      <c r="M753" s="10"/>
      <c r="N753" s="10"/>
      <c r="O753" s="10"/>
      <c r="P753" s="10"/>
      <c r="Q753" s="10"/>
      <c r="R753" s="10"/>
    </row>
    <row r="754" spans="1:18" ht="14.5" x14ac:dyDescent="0.25">
      <c r="A754" s="17">
        <v>751</v>
      </c>
      <c r="B754" s="10"/>
      <c r="C754" s="10"/>
      <c r="D754" s="10"/>
      <c r="E754" s="10"/>
      <c r="F754" s="25"/>
      <c r="G754" s="10"/>
      <c r="H754" s="10"/>
      <c r="I754" s="25"/>
      <c r="J754" s="10"/>
      <c r="K754" s="10"/>
      <c r="L754" s="10"/>
      <c r="M754" s="10"/>
      <c r="N754" s="10"/>
      <c r="O754" s="10"/>
      <c r="P754" s="10"/>
      <c r="Q754" s="10"/>
      <c r="R754" s="10"/>
    </row>
    <row r="755" spans="1:18" ht="14.5" x14ac:dyDescent="0.25">
      <c r="A755" s="17">
        <v>752</v>
      </c>
      <c r="B755" s="10"/>
      <c r="C755" s="10"/>
      <c r="D755" s="10"/>
      <c r="E755" s="10"/>
      <c r="F755" s="25"/>
      <c r="G755" s="10"/>
      <c r="H755" s="10"/>
      <c r="I755" s="25"/>
      <c r="J755" s="10"/>
      <c r="K755" s="10"/>
      <c r="L755" s="10"/>
      <c r="M755" s="10"/>
      <c r="N755" s="10"/>
      <c r="O755" s="10"/>
      <c r="P755" s="10"/>
      <c r="Q755" s="10"/>
      <c r="R755" s="10"/>
    </row>
    <row r="756" spans="1:18" ht="14.5" x14ac:dyDescent="0.25">
      <c r="A756" s="17">
        <v>753</v>
      </c>
      <c r="B756" s="10"/>
      <c r="C756" s="10"/>
      <c r="D756" s="10"/>
      <c r="E756" s="10"/>
      <c r="F756" s="25"/>
      <c r="G756" s="10"/>
      <c r="H756" s="10"/>
      <c r="I756" s="25"/>
      <c r="J756" s="10"/>
      <c r="K756" s="10"/>
      <c r="L756" s="10"/>
      <c r="M756" s="10"/>
      <c r="N756" s="10"/>
      <c r="O756" s="10"/>
      <c r="P756" s="10"/>
      <c r="Q756" s="10"/>
      <c r="R756" s="10"/>
    </row>
    <row r="757" spans="1:18" ht="14.5" x14ac:dyDescent="0.25">
      <c r="A757" s="17">
        <v>754</v>
      </c>
      <c r="B757" s="10"/>
      <c r="C757" s="10"/>
      <c r="D757" s="10"/>
      <c r="E757" s="10"/>
      <c r="F757" s="25"/>
      <c r="G757" s="10"/>
      <c r="H757" s="10"/>
      <c r="I757" s="25"/>
      <c r="J757" s="10"/>
      <c r="K757" s="10"/>
      <c r="L757" s="10"/>
      <c r="M757" s="10"/>
      <c r="N757" s="10"/>
      <c r="O757" s="10"/>
      <c r="P757" s="10"/>
      <c r="Q757" s="10"/>
      <c r="R757" s="10"/>
    </row>
    <row r="758" spans="1:18" ht="14.5" x14ac:dyDescent="0.25">
      <c r="A758" s="17">
        <v>755</v>
      </c>
      <c r="B758" s="10"/>
      <c r="C758" s="10"/>
      <c r="D758" s="10"/>
      <c r="E758" s="10"/>
      <c r="F758" s="25"/>
      <c r="G758" s="10"/>
      <c r="H758" s="10"/>
      <c r="I758" s="25"/>
      <c r="J758" s="10"/>
      <c r="K758" s="10"/>
      <c r="L758" s="10"/>
      <c r="M758" s="10"/>
      <c r="N758" s="10"/>
      <c r="O758" s="10"/>
      <c r="P758" s="10"/>
      <c r="Q758" s="10"/>
      <c r="R758" s="10"/>
    </row>
    <row r="759" spans="1:18" ht="14.5" x14ac:dyDescent="0.25">
      <c r="A759" s="17">
        <v>756</v>
      </c>
      <c r="B759" s="10"/>
      <c r="C759" s="10"/>
      <c r="D759" s="10"/>
      <c r="E759" s="10"/>
      <c r="F759" s="25"/>
      <c r="G759" s="10"/>
      <c r="H759" s="10"/>
      <c r="I759" s="25"/>
      <c r="J759" s="10"/>
      <c r="K759" s="10"/>
      <c r="L759" s="10"/>
      <c r="M759" s="10"/>
      <c r="N759" s="10"/>
      <c r="O759" s="10"/>
      <c r="P759" s="10"/>
      <c r="Q759" s="10"/>
      <c r="R759" s="10"/>
    </row>
    <row r="760" spans="1:18" ht="14.5" x14ac:dyDescent="0.25">
      <c r="A760" s="17">
        <v>757</v>
      </c>
      <c r="B760" s="10"/>
      <c r="C760" s="10"/>
      <c r="D760" s="10"/>
      <c r="E760" s="10"/>
      <c r="F760" s="25"/>
      <c r="G760" s="10"/>
      <c r="H760" s="10"/>
      <c r="I760" s="25"/>
      <c r="J760" s="10"/>
      <c r="K760" s="10"/>
      <c r="L760" s="10"/>
      <c r="M760" s="10"/>
      <c r="N760" s="10"/>
      <c r="O760" s="10"/>
      <c r="P760" s="10"/>
      <c r="Q760" s="10"/>
      <c r="R760" s="10"/>
    </row>
    <row r="761" spans="1:18" ht="14.5" x14ac:dyDescent="0.25">
      <c r="A761" s="17">
        <v>758</v>
      </c>
      <c r="B761" s="10"/>
      <c r="C761" s="10"/>
      <c r="D761" s="10"/>
      <c r="E761" s="10"/>
      <c r="F761" s="25"/>
      <c r="G761" s="10"/>
      <c r="H761" s="10"/>
      <c r="I761" s="25"/>
      <c r="J761" s="10"/>
      <c r="K761" s="10"/>
      <c r="L761" s="10"/>
      <c r="M761" s="10"/>
      <c r="N761" s="10"/>
      <c r="O761" s="10"/>
      <c r="P761" s="10"/>
      <c r="Q761" s="10"/>
      <c r="R761" s="10"/>
    </row>
    <row r="762" spans="1:18" ht="14.5" x14ac:dyDescent="0.25">
      <c r="A762" s="17">
        <v>759</v>
      </c>
      <c r="B762" s="10"/>
      <c r="C762" s="10"/>
      <c r="D762" s="10"/>
      <c r="E762" s="10"/>
      <c r="F762" s="25"/>
      <c r="G762" s="10"/>
      <c r="H762" s="10"/>
      <c r="I762" s="25"/>
      <c r="J762" s="10"/>
      <c r="K762" s="10"/>
      <c r="L762" s="10"/>
      <c r="M762" s="10"/>
      <c r="N762" s="10"/>
      <c r="O762" s="10"/>
      <c r="P762" s="10"/>
      <c r="Q762" s="10"/>
      <c r="R762" s="10"/>
    </row>
    <row r="763" spans="1:18" ht="14.5" x14ac:dyDescent="0.25">
      <c r="A763" s="17">
        <v>760</v>
      </c>
      <c r="B763" s="10"/>
      <c r="C763" s="10"/>
      <c r="D763" s="10"/>
      <c r="E763" s="10"/>
      <c r="F763" s="25"/>
      <c r="G763" s="10"/>
      <c r="H763" s="10"/>
      <c r="I763" s="25"/>
      <c r="J763" s="10"/>
      <c r="K763" s="10"/>
      <c r="L763" s="10"/>
      <c r="M763" s="10"/>
      <c r="N763" s="10"/>
      <c r="O763" s="10"/>
      <c r="P763" s="10"/>
      <c r="Q763" s="10"/>
      <c r="R763" s="10"/>
    </row>
    <row r="764" spans="1:18" ht="14.5" x14ac:dyDescent="0.25">
      <c r="A764" s="17">
        <v>761</v>
      </c>
      <c r="B764" s="10"/>
      <c r="C764" s="10"/>
      <c r="D764" s="10"/>
      <c r="E764" s="10"/>
      <c r="F764" s="25"/>
      <c r="G764" s="10"/>
      <c r="H764" s="10"/>
      <c r="I764" s="25"/>
      <c r="J764" s="10"/>
      <c r="K764" s="10"/>
      <c r="L764" s="10"/>
      <c r="M764" s="10"/>
      <c r="N764" s="10"/>
      <c r="O764" s="10"/>
      <c r="P764" s="10"/>
      <c r="Q764" s="10"/>
      <c r="R764" s="10"/>
    </row>
    <row r="765" spans="1:18" ht="14.5" x14ac:dyDescent="0.25">
      <c r="A765" s="17">
        <v>762</v>
      </c>
      <c r="B765" s="10"/>
      <c r="C765" s="10"/>
      <c r="D765" s="10"/>
      <c r="E765" s="10"/>
      <c r="F765" s="25"/>
      <c r="G765" s="10"/>
      <c r="H765" s="10"/>
      <c r="I765" s="25"/>
      <c r="J765" s="10"/>
      <c r="K765" s="10"/>
      <c r="L765" s="10"/>
      <c r="M765" s="10"/>
      <c r="N765" s="10"/>
      <c r="O765" s="10"/>
      <c r="P765" s="10"/>
      <c r="Q765" s="10"/>
      <c r="R765" s="10"/>
    </row>
    <row r="766" spans="1:18" ht="14.5" x14ac:dyDescent="0.25">
      <c r="A766" s="17">
        <v>763</v>
      </c>
      <c r="B766" s="10"/>
      <c r="C766" s="10"/>
      <c r="D766" s="10"/>
      <c r="E766" s="10"/>
      <c r="F766" s="25"/>
      <c r="G766" s="10"/>
      <c r="H766" s="10"/>
      <c r="I766" s="25"/>
      <c r="J766" s="10"/>
      <c r="K766" s="10"/>
      <c r="L766" s="10"/>
      <c r="M766" s="10"/>
      <c r="N766" s="10"/>
      <c r="O766" s="10"/>
      <c r="P766" s="10"/>
      <c r="Q766" s="10"/>
      <c r="R766" s="10"/>
    </row>
    <row r="767" spans="1:18" ht="14.5" x14ac:dyDescent="0.25">
      <c r="A767" s="17">
        <v>764</v>
      </c>
      <c r="B767" s="10"/>
      <c r="C767" s="10"/>
      <c r="D767" s="10"/>
      <c r="E767" s="10"/>
      <c r="F767" s="25"/>
      <c r="G767" s="10"/>
      <c r="H767" s="10"/>
      <c r="I767" s="25"/>
      <c r="J767" s="10"/>
      <c r="K767" s="10"/>
      <c r="L767" s="10"/>
      <c r="M767" s="10"/>
      <c r="N767" s="10"/>
      <c r="O767" s="10"/>
      <c r="P767" s="10"/>
      <c r="Q767" s="10"/>
      <c r="R767" s="10"/>
    </row>
    <row r="768" spans="1:18" ht="14.5" x14ac:dyDescent="0.25">
      <c r="A768" s="17">
        <v>765</v>
      </c>
      <c r="B768" s="10"/>
      <c r="C768" s="10"/>
      <c r="D768" s="10"/>
      <c r="E768" s="10"/>
      <c r="F768" s="25"/>
      <c r="G768" s="10"/>
      <c r="H768" s="10"/>
      <c r="I768" s="25"/>
      <c r="J768" s="10"/>
      <c r="K768" s="10"/>
      <c r="L768" s="10"/>
      <c r="M768" s="10"/>
      <c r="N768" s="10"/>
      <c r="O768" s="10"/>
      <c r="P768" s="10"/>
      <c r="Q768" s="10"/>
      <c r="R768" s="10"/>
    </row>
    <row r="769" spans="1:18" ht="14.5" x14ac:dyDescent="0.25">
      <c r="A769" s="17">
        <v>766</v>
      </c>
      <c r="B769" s="10"/>
      <c r="C769" s="10"/>
      <c r="D769" s="10"/>
      <c r="E769" s="10"/>
      <c r="F769" s="25"/>
      <c r="G769" s="10"/>
      <c r="H769" s="10"/>
      <c r="I769" s="25"/>
      <c r="J769" s="10"/>
      <c r="K769" s="10"/>
      <c r="L769" s="10"/>
      <c r="M769" s="10"/>
      <c r="N769" s="10"/>
      <c r="O769" s="10"/>
      <c r="P769" s="10"/>
      <c r="Q769" s="10"/>
      <c r="R769" s="10"/>
    </row>
    <row r="770" spans="1:18" ht="14.5" x14ac:dyDescent="0.25">
      <c r="A770" s="17">
        <v>767</v>
      </c>
      <c r="B770" s="10"/>
      <c r="C770" s="10"/>
      <c r="D770" s="10"/>
      <c r="E770" s="10"/>
      <c r="F770" s="25"/>
      <c r="G770" s="10"/>
      <c r="H770" s="10"/>
      <c r="I770" s="25"/>
      <c r="J770" s="10"/>
      <c r="K770" s="10"/>
      <c r="L770" s="10"/>
      <c r="M770" s="10"/>
      <c r="N770" s="10"/>
      <c r="O770" s="10"/>
      <c r="P770" s="10"/>
      <c r="Q770" s="10"/>
      <c r="R770" s="10"/>
    </row>
    <row r="771" spans="1:18" ht="14.5" x14ac:dyDescent="0.25">
      <c r="A771" s="17">
        <v>768</v>
      </c>
      <c r="B771" s="10"/>
      <c r="C771" s="10"/>
      <c r="D771" s="10"/>
      <c r="E771" s="10"/>
      <c r="F771" s="25"/>
      <c r="G771" s="10"/>
      <c r="H771" s="10"/>
      <c r="I771" s="25"/>
      <c r="J771" s="10"/>
      <c r="K771" s="10"/>
      <c r="L771" s="10"/>
      <c r="M771" s="10"/>
      <c r="N771" s="10"/>
      <c r="O771" s="10"/>
      <c r="P771" s="10"/>
      <c r="Q771" s="10"/>
      <c r="R771" s="10"/>
    </row>
    <row r="772" spans="1:18" ht="14.5" x14ac:dyDescent="0.25">
      <c r="A772" s="17">
        <v>769</v>
      </c>
      <c r="B772" s="10"/>
      <c r="C772" s="10"/>
      <c r="D772" s="10"/>
      <c r="E772" s="10"/>
      <c r="F772" s="25"/>
      <c r="G772" s="10"/>
      <c r="H772" s="10"/>
      <c r="I772" s="25"/>
      <c r="J772" s="10"/>
      <c r="K772" s="10"/>
      <c r="L772" s="10"/>
      <c r="M772" s="10"/>
      <c r="N772" s="10"/>
      <c r="O772" s="10"/>
      <c r="P772" s="10"/>
      <c r="Q772" s="10"/>
      <c r="R772" s="10"/>
    </row>
    <row r="773" spans="1:18" ht="14.5" x14ac:dyDescent="0.25">
      <c r="A773" s="17">
        <v>770</v>
      </c>
      <c r="B773" s="10"/>
      <c r="C773" s="10"/>
      <c r="D773" s="10"/>
      <c r="E773" s="10"/>
      <c r="F773" s="25"/>
      <c r="G773" s="10"/>
      <c r="H773" s="10"/>
      <c r="I773" s="25"/>
      <c r="J773" s="10"/>
      <c r="K773" s="10"/>
      <c r="L773" s="10"/>
      <c r="M773" s="10"/>
      <c r="N773" s="10"/>
      <c r="O773" s="10"/>
      <c r="P773" s="10"/>
      <c r="Q773" s="10"/>
      <c r="R773" s="10"/>
    </row>
    <row r="774" spans="1:18" ht="14.5" x14ac:dyDescent="0.25">
      <c r="A774" s="17">
        <v>771</v>
      </c>
      <c r="B774" s="10"/>
      <c r="C774" s="10"/>
      <c r="D774" s="10"/>
      <c r="E774" s="10"/>
      <c r="F774" s="25"/>
      <c r="G774" s="10"/>
      <c r="H774" s="10"/>
      <c r="I774" s="25"/>
      <c r="J774" s="10"/>
      <c r="K774" s="10"/>
      <c r="L774" s="10"/>
      <c r="M774" s="10"/>
      <c r="N774" s="10"/>
      <c r="O774" s="10"/>
      <c r="P774" s="10"/>
      <c r="Q774" s="10"/>
      <c r="R774" s="10"/>
    </row>
    <row r="775" spans="1:18" ht="14.5" x14ac:dyDescent="0.25">
      <c r="A775" s="17">
        <v>772</v>
      </c>
      <c r="B775" s="10"/>
      <c r="C775" s="10"/>
      <c r="D775" s="10"/>
      <c r="E775" s="10"/>
      <c r="F775" s="25"/>
      <c r="G775" s="10"/>
      <c r="H775" s="10"/>
      <c r="I775" s="25"/>
      <c r="J775" s="10"/>
      <c r="K775" s="10"/>
      <c r="L775" s="10"/>
      <c r="M775" s="10"/>
      <c r="N775" s="10"/>
      <c r="O775" s="10"/>
      <c r="P775" s="10"/>
      <c r="Q775" s="10"/>
      <c r="R775" s="10"/>
    </row>
    <row r="776" spans="1:18" ht="14.5" x14ac:dyDescent="0.25">
      <c r="A776" s="17">
        <v>773</v>
      </c>
      <c r="B776" s="10"/>
      <c r="C776" s="10"/>
      <c r="D776" s="10"/>
      <c r="E776" s="10"/>
      <c r="F776" s="25"/>
      <c r="G776" s="10"/>
      <c r="H776" s="10"/>
      <c r="I776" s="25"/>
      <c r="J776" s="10"/>
      <c r="K776" s="10"/>
      <c r="L776" s="10"/>
      <c r="M776" s="10"/>
      <c r="N776" s="10"/>
      <c r="O776" s="10"/>
      <c r="P776" s="10"/>
      <c r="Q776" s="10"/>
      <c r="R776" s="10"/>
    </row>
    <row r="777" spans="1:18" ht="14.5" x14ac:dyDescent="0.25">
      <c r="A777" s="17">
        <v>774</v>
      </c>
      <c r="B777" s="10"/>
      <c r="C777" s="10"/>
      <c r="D777" s="10"/>
      <c r="E777" s="10"/>
      <c r="F777" s="25"/>
      <c r="G777" s="10"/>
      <c r="H777" s="10"/>
      <c r="I777" s="25"/>
      <c r="J777" s="10"/>
      <c r="K777" s="10"/>
      <c r="L777" s="10"/>
      <c r="M777" s="10"/>
      <c r="N777" s="10"/>
      <c r="O777" s="10"/>
      <c r="P777" s="10"/>
      <c r="Q777" s="10"/>
      <c r="R777" s="10"/>
    </row>
    <row r="778" spans="1:18" ht="14.5" x14ac:dyDescent="0.25">
      <c r="A778" s="17">
        <v>775</v>
      </c>
      <c r="B778" s="10"/>
      <c r="C778" s="10"/>
      <c r="D778" s="10"/>
      <c r="E778" s="10"/>
      <c r="F778" s="25"/>
      <c r="G778" s="10"/>
      <c r="H778" s="10"/>
      <c r="I778" s="25"/>
      <c r="J778" s="10"/>
      <c r="K778" s="10"/>
      <c r="L778" s="10"/>
      <c r="M778" s="10"/>
      <c r="N778" s="10"/>
      <c r="O778" s="10"/>
      <c r="P778" s="10"/>
      <c r="Q778" s="10"/>
      <c r="R778" s="10"/>
    </row>
    <row r="779" spans="1:18" ht="14.5" x14ac:dyDescent="0.25">
      <c r="A779" s="17">
        <v>776</v>
      </c>
      <c r="B779" s="10"/>
      <c r="C779" s="10"/>
      <c r="D779" s="10"/>
      <c r="E779" s="10"/>
      <c r="F779" s="25"/>
      <c r="G779" s="10"/>
      <c r="H779" s="10"/>
      <c r="I779" s="25"/>
      <c r="J779" s="10"/>
      <c r="K779" s="10"/>
      <c r="L779" s="10"/>
      <c r="M779" s="10"/>
      <c r="N779" s="10"/>
      <c r="O779" s="10"/>
      <c r="P779" s="10"/>
      <c r="Q779" s="10"/>
      <c r="R779" s="10"/>
    </row>
    <row r="780" spans="1:18" ht="14.5" x14ac:dyDescent="0.25">
      <c r="A780" s="17">
        <v>777</v>
      </c>
      <c r="B780" s="10"/>
      <c r="C780" s="10"/>
      <c r="D780" s="10"/>
      <c r="E780" s="10"/>
      <c r="F780" s="25"/>
      <c r="G780" s="10"/>
      <c r="H780" s="10"/>
      <c r="I780" s="25"/>
      <c r="J780" s="10"/>
      <c r="K780" s="10"/>
      <c r="L780" s="10"/>
      <c r="M780" s="10"/>
      <c r="N780" s="10"/>
      <c r="O780" s="10"/>
      <c r="P780" s="10"/>
      <c r="Q780" s="10"/>
      <c r="R780" s="10"/>
    </row>
    <row r="781" spans="1:18" ht="14.5" x14ac:dyDescent="0.25">
      <c r="A781" s="17">
        <v>778</v>
      </c>
      <c r="B781" s="10"/>
      <c r="C781" s="10"/>
      <c r="D781" s="10"/>
      <c r="E781" s="10"/>
      <c r="F781" s="25"/>
      <c r="G781" s="10"/>
      <c r="H781" s="10"/>
      <c r="I781" s="25"/>
      <c r="J781" s="10"/>
      <c r="K781" s="10"/>
      <c r="L781" s="10"/>
      <c r="M781" s="10"/>
      <c r="N781" s="10"/>
      <c r="O781" s="10"/>
      <c r="P781" s="10"/>
      <c r="Q781" s="10"/>
      <c r="R781" s="10"/>
    </row>
    <row r="782" spans="1:18" ht="14.5" x14ac:dyDescent="0.25">
      <c r="A782" s="17">
        <v>779</v>
      </c>
      <c r="B782" s="10"/>
      <c r="C782" s="10"/>
      <c r="D782" s="10"/>
      <c r="E782" s="10"/>
      <c r="F782" s="25"/>
      <c r="G782" s="10"/>
      <c r="H782" s="10"/>
      <c r="I782" s="25"/>
      <c r="J782" s="10"/>
      <c r="K782" s="10"/>
      <c r="L782" s="10"/>
      <c r="M782" s="10"/>
      <c r="N782" s="10"/>
      <c r="O782" s="10"/>
      <c r="P782" s="10"/>
      <c r="Q782" s="10"/>
      <c r="R782" s="10"/>
    </row>
    <row r="783" spans="1:18" ht="14.5" x14ac:dyDescent="0.25">
      <c r="A783" s="17">
        <v>780</v>
      </c>
      <c r="B783" s="10"/>
      <c r="C783" s="10"/>
      <c r="D783" s="10"/>
      <c r="E783" s="10"/>
      <c r="F783" s="25"/>
      <c r="G783" s="10"/>
      <c r="H783" s="10"/>
      <c r="I783" s="25"/>
      <c r="J783" s="10"/>
      <c r="K783" s="10"/>
      <c r="L783" s="10"/>
      <c r="M783" s="10"/>
      <c r="N783" s="10"/>
      <c r="O783" s="10"/>
      <c r="P783" s="10"/>
      <c r="Q783" s="10"/>
      <c r="R783" s="10"/>
    </row>
    <row r="784" spans="1:18" ht="14.5" x14ac:dyDescent="0.25">
      <c r="A784" s="17">
        <v>781</v>
      </c>
      <c r="B784" s="10"/>
      <c r="C784" s="10"/>
      <c r="D784" s="10"/>
      <c r="E784" s="10"/>
      <c r="F784" s="25"/>
      <c r="G784" s="10"/>
      <c r="H784" s="10"/>
      <c r="I784" s="25"/>
      <c r="J784" s="10"/>
      <c r="K784" s="10"/>
      <c r="L784" s="10"/>
      <c r="M784" s="10"/>
      <c r="N784" s="10"/>
      <c r="O784" s="10"/>
      <c r="P784" s="10"/>
      <c r="Q784" s="10"/>
      <c r="R784" s="10"/>
    </row>
    <row r="785" spans="1:18" ht="14.5" x14ac:dyDescent="0.25">
      <c r="A785" s="17">
        <v>782</v>
      </c>
      <c r="B785" s="10"/>
      <c r="C785" s="10"/>
      <c r="D785" s="10"/>
      <c r="E785" s="10"/>
      <c r="F785" s="25"/>
      <c r="G785" s="10"/>
      <c r="H785" s="10"/>
      <c r="I785" s="25"/>
      <c r="J785" s="10"/>
      <c r="K785" s="10"/>
      <c r="L785" s="10"/>
      <c r="M785" s="10"/>
      <c r="N785" s="10"/>
      <c r="O785" s="10"/>
      <c r="P785" s="10"/>
      <c r="Q785" s="10"/>
      <c r="R785" s="10"/>
    </row>
    <row r="786" spans="1:18" ht="14.5" x14ac:dyDescent="0.25">
      <c r="A786" s="17">
        <v>783</v>
      </c>
      <c r="B786" s="10"/>
      <c r="C786" s="10"/>
      <c r="D786" s="10"/>
      <c r="E786" s="10"/>
      <c r="F786" s="25"/>
      <c r="G786" s="10"/>
      <c r="H786" s="10"/>
      <c r="I786" s="25"/>
      <c r="J786" s="10"/>
      <c r="K786" s="10"/>
      <c r="L786" s="10"/>
      <c r="M786" s="10"/>
      <c r="N786" s="10"/>
      <c r="O786" s="10"/>
      <c r="P786" s="10"/>
      <c r="Q786" s="10"/>
      <c r="R786" s="10"/>
    </row>
    <row r="787" spans="1:18" ht="14.5" x14ac:dyDescent="0.25">
      <c r="A787" s="17">
        <v>784</v>
      </c>
      <c r="B787" s="10"/>
      <c r="C787" s="10"/>
      <c r="D787" s="10"/>
      <c r="E787" s="10"/>
      <c r="F787" s="25"/>
      <c r="G787" s="10"/>
      <c r="H787" s="10"/>
      <c r="I787" s="25"/>
      <c r="J787" s="10"/>
      <c r="K787" s="10"/>
      <c r="L787" s="10"/>
      <c r="M787" s="10"/>
      <c r="N787" s="10"/>
      <c r="O787" s="10"/>
      <c r="P787" s="10"/>
      <c r="Q787" s="10"/>
      <c r="R787" s="10"/>
    </row>
    <row r="788" spans="1:18" ht="14.5" x14ac:dyDescent="0.25">
      <c r="A788" s="17">
        <v>785</v>
      </c>
      <c r="B788" s="10"/>
      <c r="C788" s="10"/>
      <c r="D788" s="10"/>
      <c r="E788" s="10"/>
      <c r="F788" s="25"/>
      <c r="G788" s="10"/>
      <c r="H788" s="10"/>
      <c r="I788" s="25"/>
      <c r="J788" s="10"/>
      <c r="K788" s="10"/>
      <c r="L788" s="10"/>
      <c r="M788" s="10"/>
      <c r="N788" s="10"/>
      <c r="O788" s="10"/>
      <c r="P788" s="10"/>
      <c r="Q788" s="10"/>
      <c r="R788" s="10"/>
    </row>
    <row r="789" spans="1:18" ht="14.5" x14ac:dyDescent="0.25">
      <c r="A789" s="17">
        <v>786</v>
      </c>
      <c r="B789" s="10"/>
      <c r="C789" s="10"/>
      <c r="D789" s="10"/>
      <c r="E789" s="10"/>
      <c r="F789" s="25"/>
      <c r="G789" s="10"/>
      <c r="H789" s="10"/>
      <c r="I789" s="25"/>
      <c r="J789" s="10"/>
      <c r="K789" s="10"/>
      <c r="L789" s="10"/>
      <c r="M789" s="10"/>
      <c r="N789" s="10"/>
      <c r="O789" s="10"/>
      <c r="P789" s="10"/>
      <c r="Q789" s="10"/>
      <c r="R789" s="10"/>
    </row>
    <row r="790" spans="1:18" ht="14.5" x14ac:dyDescent="0.25">
      <c r="A790" s="17">
        <v>787</v>
      </c>
      <c r="B790" s="10"/>
      <c r="C790" s="10"/>
      <c r="D790" s="10"/>
      <c r="E790" s="10"/>
      <c r="F790" s="25"/>
      <c r="G790" s="10"/>
      <c r="H790" s="10"/>
      <c r="I790" s="25"/>
      <c r="J790" s="10"/>
      <c r="K790" s="10"/>
      <c r="L790" s="10"/>
      <c r="M790" s="10"/>
      <c r="N790" s="10"/>
      <c r="O790" s="10"/>
      <c r="P790" s="10"/>
      <c r="Q790" s="10"/>
      <c r="R790" s="10"/>
    </row>
    <row r="791" spans="1:18" ht="14.5" x14ac:dyDescent="0.25">
      <c r="A791" s="17">
        <v>788</v>
      </c>
      <c r="B791" s="10"/>
      <c r="C791" s="10"/>
      <c r="D791" s="10"/>
      <c r="E791" s="10"/>
      <c r="F791" s="25"/>
      <c r="G791" s="10"/>
      <c r="H791" s="10"/>
      <c r="I791" s="25"/>
      <c r="J791" s="10"/>
      <c r="K791" s="10"/>
      <c r="L791" s="10"/>
      <c r="M791" s="10"/>
      <c r="N791" s="10"/>
      <c r="O791" s="10"/>
      <c r="P791" s="10"/>
      <c r="Q791" s="10"/>
      <c r="R791" s="10"/>
    </row>
    <row r="792" spans="1:18" ht="14.5" x14ac:dyDescent="0.25">
      <c r="A792" s="17">
        <v>789</v>
      </c>
      <c r="B792" s="10"/>
      <c r="C792" s="10"/>
      <c r="D792" s="10"/>
      <c r="E792" s="10"/>
      <c r="F792" s="25"/>
      <c r="G792" s="10"/>
      <c r="H792" s="10"/>
      <c r="I792" s="25"/>
      <c r="J792" s="10"/>
      <c r="K792" s="10"/>
      <c r="L792" s="10"/>
      <c r="M792" s="10"/>
      <c r="N792" s="10"/>
      <c r="O792" s="10"/>
      <c r="P792" s="10"/>
      <c r="Q792" s="10"/>
      <c r="R792" s="10"/>
    </row>
    <row r="793" spans="1:18" ht="14.5" x14ac:dyDescent="0.25">
      <c r="A793" s="17">
        <v>790</v>
      </c>
      <c r="B793" s="10"/>
      <c r="C793" s="10"/>
      <c r="D793" s="10"/>
      <c r="E793" s="10"/>
      <c r="F793" s="25"/>
      <c r="G793" s="10"/>
      <c r="H793" s="10"/>
      <c r="I793" s="25"/>
      <c r="J793" s="10"/>
      <c r="K793" s="10"/>
      <c r="L793" s="10"/>
      <c r="M793" s="10"/>
      <c r="N793" s="10"/>
      <c r="O793" s="10"/>
      <c r="P793" s="10"/>
      <c r="Q793" s="10"/>
      <c r="R793" s="10"/>
    </row>
    <row r="794" spans="1:18" ht="14.5" x14ac:dyDescent="0.25">
      <c r="A794" s="17">
        <v>791</v>
      </c>
      <c r="B794" s="10"/>
      <c r="C794" s="10"/>
      <c r="D794" s="10"/>
      <c r="E794" s="10"/>
      <c r="F794" s="25"/>
      <c r="G794" s="10"/>
      <c r="H794" s="10"/>
      <c r="I794" s="25"/>
      <c r="J794" s="10"/>
      <c r="K794" s="10"/>
      <c r="L794" s="10"/>
      <c r="M794" s="10"/>
      <c r="N794" s="10"/>
      <c r="O794" s="10"/>
      <c r="P794" s="10"/>
      <c r="Q794" s="10"/>
      <c r="R794" s="10"/>
    </row>
    <row r="795" spans="1:18" ht="14.5" x14ac:dyDescent="0.25">
      <c r="A795" s="17">
        <v>792</v>
      </c>
      <c r="B795" s="10"/>
      <c r="C795" s="10"/>
      <c r="D795" s="10"/>
      <c r="E795" s="10"/>
      <c r="F795" s="25"/>
      <c r="G795" s="10"/>
      <c r="H795" s="10"/>
      <c r="I795" s="25"/>
      <c r="J795" s="10"/>
      <c r="K795" s="10"/>
      <c r="L795" s="10"/>
      <c r="M795" s="10"/>
      <c r="N795" s="10"/>
      <c r="O795" s="10"/>
      <c r="P795" s="10"/>
      <c r="Q795" s="10"/>
      <c r="R795" s="10"/>
    </row>
    <row r="796" spans="1:18" ht="14.5" x14ac:dyDescent="0.25">
      <c r="A796" s="17">
        <v>793</v>
      </c>
      <c r="B796" s="10"/>
      <c r="C796" s="10"/>
      <c r="D796" s="10"/>
      <c r="E796" s="10"/>
      <c r="F796" s="25"/>
      <c r="G796" s="10"/>
      <c r="H796" s="10"/>
      <c r="I796" s="25"/>
      <c r="J796" s="10"/>
      <c r="K796" s="10"/>
      <c r="L796" s="10"/>
      <c r="M796" s="10"/>
      <c r="N796" s="10"/>
      <c r="O796" s="10"/>
      <c r="P796" s="10"/>
      <c r="Q796" s="10"/>
      <c r="R796" s="10"/>
    </row>
    <row r="797" spans="1:18" ht="14.5" x14ac:dyDescent="0.25">
      <c r="A797" s="17">
        <v>794</v>
      </c>
      <c r="B797" s="10"/>
      <c r="C797" s="10"/>
      <c r="D797" s="10"/>
      <c r="E797" s="10"/>
      <c r="F797" s="25"/>
      <c r="G797" s="10"/>
      <c r="H797" s="10"/>
      <c r="I797" s="25"/>
      <c r="J797" s="10"/>
      <c r="K797" s="10"/>
      <c r="L797" s="10"/>
      <c r="M797" s="10"/>
      <c r="N797" s="10"/>
      <c r="O797" s="10"/>
      <c r="P797" s="10"/>
      <c r="Q797" s="10"/>
      <c r="R797" s="10"/>
    </row>
    <row r="798" spans="1:18" ht="14.5" x14ac:dyDescent="0.25">
      <c r="A798" s="17">
        <v>795</v>
      </c>
      <c r="B798" s="10"/>
      <c r="C798" s="10"/>
      <c r="D798" s="10"/>
      <c r="E798" s="10"/>
      <c r="F798" s="25"/>
      <c r="G798" s="10"/>
      <c r="H798" s="10"/>
      <c r="I798" s="25"/>
      <c r="J798" s="10"/>
      <c r="K798" s="10"/>
      <c r="L798" s="10"/>
      <c r="M798" s="10"/>
      <c r="N798" s="10"/>
      <c r="O798" s="10"/>
      <c r="P798" s="10"/>
      <c r="Q798" s="10"/>
      <c r="R798" s="10"/>
    </row>
    <row r="799" spans="1:18" ht="14.5" x14ac:dyDescent="0.25">
      <c r="A799" s="17">
        <v>796</v>
      </c>
      <c r="B799" s="10"/>
      <c r="C799" s="10"/>
      <c r="D799" s="10"/>
      <c r="E799" s="10"/>
      <c r="F799" s="25"/>
      <c r="G799" s="10"/>
      <c r="H799" s="10"/>
      <c r="I799" s="25"/>
      <c r="J799" s="10"/>
      <c r="K799" s="10"/>
      <c r="L799" s="10"/>
      <c r="M799" s="10"/>
      <c r="N799" s="10"/>
      <c r="O799" s="10"/>
      <c r="P799" s="10"/>
      <c r="Q799" s="10"/>
      <c r="R799" s="10"/>
    </row>
    <row r="800" spans="1:18" ht="14.5" x14ac:dyDescent="0.25">
      <c r="A800" s="17">
        <v>797</v>
      </c>
      <c r="B800" s="10"/>
      <c r="C800" s="10"/>
      <c r="D800" s="10"/>
      <c r="E800" s="10"/>
      <c r="F800" s="25"/>
      <c r="G800" s="10"/>
      <c r="H800" s="10"/>
      <c r="I800" s="25"/>
      <c r="J800" s="10"/>
      <c r="K800" s="10"/>
      <c r="L800" s="10"/>
      <c r="M800" s="10"/>
      <c r="N800" s="10"/>
      <c r="O800" s="10"/>
      <c r="P800" s="10"/>
      <c r="Q800" s="10"/>
      <c r="R800" s="10"/>
    </row>
    <row r="801" spans="1:18" ht="14.5" x14ac:dyDescent="0.25">
      <c r="A801" s="17">
        <v>798</v>
      </c>
      <c r="B801" s="10"/>
      <c r="C801" s="10"/>
      <c r="D801" s="10"/>
      <c r="E801" s="10"/>
      <c r="F801" s="25"/>
      <c r="G801" s="10"/>
      <c r="H801" s="10"/>
      <c r="I801" s="25"/>
      <c r="J801" s="10"/>
      <c r="K801" s="10"/>
      <c r="L801" s="10"/>
      <c r="M801" s="10"/>
      <c r="N801" s="10"/>
      <c r="O801" s="10"/>
      <c r="P801" s="10"/>
      <c r="Q801" s="10"/>
      <c r="R801" s="10"/>
    </row>
    <row r="802" spans="1:18" ht="14.5" x14ac:dyDescent="0.25">
      <c r="A802" s="17">
        <v>799</v>
      </c>
      <c r="B802" s="10"/>
      <c r="C802" s="10"/>
      <c r="D802" s="10"/>
      <c r="E802" s="10"/>
      <c r="F802" s="25"/>
      <c r="G802" s="10"/>
      <c r="H802" s="10"/>
      <c r="I802" s="25"/>
      <c r="J802" s="10"/>
      <c r="K802" s="10"/>
      <c r="L802" s="10"/>
      <c r="M802" s="10"/>
      <c r="N802" s="10"/>
      <c r="O802" s="10"/>
      <c r="P802" s="10"/>
      <c r="Q802" s="10"/>
      <c r="R802" s="10"/>
    </row>
    <row r="803" spans="1:18" ht="14.5" x14ac:dyDescent="0.25">
      <c r="A803" s="17">
        <v>800</v>
      </c>
      <c r="B803" s="10"/>
      <c r="C803" s="10"/>
      <c r="D803" s="10"/>
      <c r="E803" s="10"/>
      <c r="F803" s="25"/>
      <c r="G803" s="10"/>
      <c r="H803" s="10"/>
      <c r="I803" s="25"/>
      <c r="J803" s="10"/>
      <c r="K803" s="10"/>
      <c r="L803" s="10"/>
      <c r="M803" s="10"/>
      <c r="N803" s="10"/>
      <c r="O803" s="10"/>
      <c r="P803" s="10"/>
      <c r="Q803" s="10"/>
      <c r="R803" s="10"/>
    </row>
  </sheetData>
  <mergeCells count="1">
    <mergeCell ref="A1:A3"/>
  </mergeCells>
  <phoneticPr fontId="3" type="noConversion"/>
  <dataValidations count="14">
    <dataValidation type="textLength" operator="lessThanOrEqual" allowBlank="1" showInputMessage="1" showErrorMessage="1" promptTitle="填写员工工号或内部编号" prompt="信托公司自定义" sqref="B4:B803" xr:uid="{00000000-0002-0000-0200-000000000000}">
      <formula1>200</formula1>
    </dataValidation>
    <dataValidation type="textLength" operator="lessThanOrEqual" allowBlank="1" showInputMessage="1" showErrorMessage="1" promptTitle="填写员工姓名" prompt="员工姓名应与有效证件上的姓名一致（长度200）" sqref="C4:C803" xr:uid="{00000000-0002-0000-0200-000001000000}">
      <formula1>200</formula1>
    </dataValidation>
    <dataValidation type="textLength" operator="lessThanOrEqual" allowBlank="1" showInputMessage="1" showErrorMessage="1" promptTitle="填写员工证件号码" prompt="长度（60）" sqref="E4:E803" xr:uid="{00000000-0002-0000-0200-000002000000}">
      <formula1>60</formula1>
    </dataValidation>
    <dataValidation type="textLength" operator="lessThanOrEqual" allowBlank="1" showInputMessage="1" showErrorMessage="1" promptTitle="填写联系电话号码" prompt="非必填，长度（30）" sqref="G4:G803" xr:uid="{00000000-0002-0000-0200-000003000000}">
      <formula1>30</formula1>
    </dataValidation>
    <dataValidation type="textLength" operator="lessThanOrEqual" allowBlank="1" showInputMessage="1" showErrorMessage="1" promptTitle="填写部门名称" prompt="信托公司自定义：中文描述。长度（200）" sqref="H4:H803" xr:uid="{00000000-0002-0000-0200-000004000000}">
      <formula1>200</formula1>
    </dataValidation>
    <dataValidation allowBlank="1" showInputMessage="1" showErrorMessage="1" promptTitle="字典2012" prompt="填写枚举值，复选，长度（100）" sqref="I4:I803" xr:uid="{00000000-0002-0000-0200-000005000000}"/>
    <dataValidation type="textLength" operator="lessThanOrEqual" allowBlank="1" showInputMessage="1" showErrorMessage="1" promptTitle="填写职务名称" prompt="信托公司自定义：中文描述。长度（200）" sqref="J4:J803" xr:uid="{00000000-0002-0000-0200-000006000000}">
      <formula1>200</formula1>
    </dataValidation>
    <dataValidation type="whole" allowBlank="1" showInputMessage="1" showErrorMessage="1" promptTitle="yyyymmdd默认值 99991231" prompt="员工离职时间，以信托公司人力系统记载日期为准。长度（8）" sqref="O4:O778 O780:O803" xr:uid="{00000000-0002-0000-0200-000007000000}">
      <formula1>19000101</formula1>
      <formula2>20200101</formula2>
    </dataValidation>
    <dataValidation allowBlank="1" showInputMessage="1" showErrorMessage="1" promptTitle="填写员工办公地点" prompt="境内：按国标GB/T 2260 中华人民共和国行政区划6位代码填报。参照身份证前六位的行政区域代码对应的省（区、市）、地（区、市、州、盟）、县（区、市、旗）。 长度（12）" sqref="P4:P803" xr:uid="{00000000-0002-0000-0200-000008000000}"/>
    <dataValidation type="textLength" operator="lessThanOrEqual" allowBlank="1" showInputMessage="1" showErrorMessage="1" promptTitle="填写岗位名称" prompt="信托公司自定义，对于该岗位的简称，以各信托公司内部发文为准。长度（30）" sqref="Q4:Q803" xr:uid="{00000000-0002-0000-0200-000009000000}">
      <formula1>30</formula1>
    </dataValidation>
    <dataValidation allowBlank="1" showInputMessage="1" showErrorMessage="1" promptTitle="填写岗位描述" prompt="信托公司自定义，对于该岗位的简单描述，描述应包含该岗位的工作职责，工作内容等。长度（200）" sqref="R4:R803" xr:uid="{00000000-0002-0000-0200-00000A000000}"/>
    <dataValidation type="whole" allowBlank="1" showInputMessage="1" showErrorMessage="1" promptTitle="yyyymmdd默认值 99991231" prompt="员工入职时间，以信托公司人力系统记载日期为准。长度（8）" sqref="N4:N778 N780:N803" xr:uid="{00000000-0002-0000-0200-00000B000000}">
      <formula1>19000101</formula1>
      <formula2>20200101</formula2>
    </dataValidation>
    <dataValidation type="whole" allowBlank="1" showInputMessage="1" showErrorMessage="1" promptTitle="yyyymmdd默认值 99991231" prompt="员工入职时间，以信托公司人力系统记载日期为准。长度（8）" sqref="N779" xr:uid="{D2ADC07E-0BAE-450E-A099-B806ED41C4F8}">
      <formula1>19000101</formula1>
      <formula2>20210101</formula2>
    </dataValidation>
    <dataValidation type="whole" allowBlank="1" showInputMessage="1" showErrorMessage="1" promptTitle="yyyymmdd默认值 99991231" prompt="员工离职时间，以信托公司人力系统记载日期为准。长度（8）" sqref="O779" xr:uid="{C18ED427-9169-4186-9B39-EFB725630B79}">
      <formula1>19000101</formula1>
      <formula2>20210101</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promptTitle="填写枚举值" prompt="建议以身份证为主要选择项&quot; _x000a_必填_x000a_字典（2010）_x000a_长度（30）_x000a_" xr:uid="{E2377DCD-E454-497B-AAC8-869B069D7005}">
          <x14:formula1>
            <xm:f>数字字典!$I$2:$I$19</xm:f>
          </x14:formula1>
          <xm:sqref>D4:D803</xm:sqref>
        </x14:dataValidation>
        <x14:dataValidation type="list" allowBlank="1" showInputMessage="1" showErrorMessage="1" promptTitle="填写枚举值" prompt=" 必填_x000a_字典（2011）_x000a_长度（20）_x000a_" xr:uid="{94D39867-F97E-40EA-AEDA-AD9701BB9168}">
          <x14:formula1>
            <xm:f>数字字典!$J$2:$J$12</xm:f>
          </x14:formula1>
          <xm:sqref>F4:F803</xm:sqref>
        </x14:dataValidation>
        <x14:dataValidation type="list" allowBlank="1" showInputMessage="1" showErrorMessage="1" promptTitle="填写枚举值" prompt="此员工是否属于高级管理人员_x000a_高级管理人员，是指公司的经理、副经理、财务负责人，上市公司董事会秘书和公司章程规定的其他人员&quot; 必填_x000a_字典（2002） 否/是 _x000a_长度（3）" xr:uid="{C1A3D6D8-6ACD-4831-85A1-33D6221A27AD}">
          <x14:formula1>
            <xm:f>数字字典!$A$2:$A$3</xm:f>
          </x14:formula1>
          <xm:sqref>K4:K803</xm:sqref>
        </x14:dataValidation>
        <x14:dataValidation type="list" allowBlank="1" showInputMessage="1" showErrorMessage="1" promptTitle="填写枚举值" prompt=" &quot;员工编制状态，默认状态为正式员工。若员工离职，按离职前编制填报&quot; 必填_x000a__x000a_字典：2013 正式员工/非正式员工_x000a_长度：20" xr:uid="{2B940E5A-46A0-4469-876B-C94AD378AA41}">
          <x14:formula1>
            <xm:f>数字字典!$L$2:$L$3</xm:f>
          </x14:formula1>
          <xm:sqref>L4:L803</xm:sqref>
        </x14:dataValidation>
        <x14:dataValidation type="list" allowBlank="1" showInputMessage="1" showErrorMessage="1" promptTitle="填写枚举值" prompt="&quot;员工在职状态&quot; 必填_x000a_字典：2014 待岗/在职(默认)/离职/停职/退休/长期休假/其他 _x000a_长度：20" xr:uid="{CBB8D61B-FBF7-4AD3-8795-C972E49494A1}">
          <x14:formula1>
            <xm:f>数字字典!$M$2:$M$8</xm:f>
          </x14:formula1>
          <xm:sqref>M4:M803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P903"/>
  <sheetViews>
    <sheetView tabSelected="1" workbookViewId="0">
      <pane xSplit="4" ySplit="3" topLeftCell="E4" activePane="bottomRight" state="frozen"/>
      <selection pane="topRight" activeCell="E1" sqref="E1"/>
      <selection pane="bottomLeft" activeCell="A4" sqref="A4"/>
      <selection pane="bottomRight" activeCell="D4" sqref="D4"/>
    </sheetView>
  </sheetViews>
  <sheetFormatPr defaultRowHeight="13" x14ac:dyDescent="0.25"/>
  <cols>
    <col min="2" max="2" width="19.796875" customWidth="1"/>
    <col min="3" max="3" width="16.19921875" customWidth="1"/>
    <col min="4" max="4" width="25.19921875" customWidth="1"/>
    <col min="5" max="5" width="22.8984375" customWidth="1"/>
    <col min="6" max="6" width="24.796875" customWidth="1"/>
    <col min="7" max="7" width="24" customWidth="1"/>
    <col min="8" max="8" width="30.59765625" customWidth="1"/>
    <col min="9" max="9" width="17.09765625" customWidth="1"/>
    <col min="10" max="10" width="26.296875" customWidth="1"/>
    <col min="11" max="11" width="15.296875" customWidth="1"/>
    <col min="12" max="12" width="17.796875" customWidth="1"/>
    <col min="13" max="13" width="13.8984375" customWidth="1"/>
    <col min="14" max="14" width="13.59765625" customWidth="1"/>
    <col min="15" max="15" width="20.5" customWidth="1"/>
    <col min="16" max="16" width="29.3984375" customWidth="1"/>
  </cols>
  <sheetData>
    <row r="1" spans="1:16" ht="24" customHeight="1" x14ac:dyDescent="0.25">
      <c r="A1" s="32" t="s">
        <v>196</v>
      </c>
      <c r="B1" s="21" t="s">
        <v>251</v>
      </c>
      <c r="C1" s="21" t="s">
        <v>252</v>
      </c>
      <c r="D1" s="13" t="s">
        <v>249</v>
      </c>
      <c r="E1" s="21" t="s">
        <v>253</v>
      </c>
      <c r="F1" s="21" t="s">
        <v>254</v>
      </c>
      <c r="G1" s="22" t="s">
        <v>255</v>
      </c>
      <c r="H1" s="11" t="s">
        <v>250</v>
      </c>
      <c r="I1" s="11" t="s">
        <v>144</v>
      </c>
      <c r="J1" s="13" t="s">
        <v>145</v>
      </c>
      <c r="K1" s="11" t="s">
        <v>143</v>
      </c>
      <c r="L1" s="12" t="s">
        <v>146</v>
      </c>
      <c r="M1" s="11" t="s">
        <v>147</v>
      </c>
      <c r="N1" s="11" t="s">
        <v>148</v>
      </c>
      <c r="O1" s="11" t="s">
        <v>149</v>
      </c>
      <c r="P1" s="11" t="s">
        <v>150</v>
      </c>
    </row>
    <row r="2" spans="1:16" ht="16.5" x14ac:dyDescent="0.25">
      <c r="A2" s="32"/>
      <c r="B2" s="14" t="s">
        <v>242</v>
      </c>
      <c r="C2" s="14" t="s">
        <v>243</v>
      </c>
      <c r="D2" s="15" t="s">
        <v>244</v>
      </c>
      <c r="E2" s="14" t="s">
        <v>245</v>
      </c>
      <c r="F2" s="14" t="s">
        <v>246</v>
      </c>
      <c r="G2" s="14" t="s">
        <v>247</v>
      </c>
      <c r="H2" s="14" t="s">
        <v>248</v>
      </c>
      <c r="I2" s="14" t="s">
        <v>168</v>
      </c>
      <c r="J2" s="15" t="s">
        <v>169</v>
      </c>
      <c r="K2" s="14" t="s">
        <v>167</v>
      </c>
      <c r="L2" s="14" t="s">
        <v>170</v>
      </c>
      <c r="M2" s="14" t="s">
        <v>171</v>
      </c>
      <c r="N2" s="14" t="s">
        <v>172</v>
      </c>
      <c r="O2" s="14" t="s">
        <v>173</v>
      </c>
      <c r="P2" s="14" t="s">
        <v>174</v>
      </c>
    </row>
    <row r="3" spans="1:16" ht="33" x14ac:dyDescent="0.25">
      <c r="A3" s="32"/>
      <c r="B3" s="14" t="s">
        <v>191</v>
      </c>
      <c r="C3" s="14" t="s">
        <v>194</v>
      </c>
      <c r="D3" s="15" t="s">
        <v>230</v>
      </c>
      <c r="E3" s="14" t="s">
        <v>191</v>
      </c>
      <c r="F3" s="14" t="s">
        <v>194</v>
      </c>
      <c r="G3" s="14" t="s">
        <v>191</v>
      </c>
      <c r="H3" s="14" t="s">
        <v>191</v>
      </c>
      <c r="I3" s="14" t="s">
        <v>194</v>
      </c>
      <c r="J3" s="15" t="s">
        <v>191</v>
      </c>
      <c r="K3" s="14" t="s">
        <v>194</v>
      </c>
      <c r="L3" s="14" t="s">
        <v>191</v>
      </c>
      <c r="M3" s="14" t="s">
        <v>192</v>
      </c>
      <c r="N3" s="14" t="s">
        <v>191</v>
      </c>
      <c r="O3" s="14" t="s">
        <v>191</v>
      </c>
      <c r="P3" s="14" t="s">
        <v>191</v>
      </c>
    </row>
    <row r="4" spans="1:16" ht="16.5" x14ac:dyDescent="0.25">
      <c r="A4" s="20">
        <v>1</v>
      </c>
      <c r="B4" s="8"/>
      <c r="C4" s="10"/>
      <c r="D4" s="23"/>
      <c r="E4" s="10"/>
      <c r="F4" s="10"/>
      <c r="G4" s="10"/>
      <c r="H4" s="10"/>
      <c r="I4" s="10"/>
      <c r="J4" s="10"/>
      <c r="K4" s="10"/>
      <c r="L4" s="10"/>
      <c r="M4" s="10"/>
      <c r="N4" s="10"/>
      <c r="O4" s="10"/>
      <c r="P4" s="10"/>
    </row>
    <row r="5" spans="1:16" ht="16.5" x14ac:dyDescent="0.25">
      <c r="A5" s="20">
        <v>2</v>
      </c>
      <c r="B5" s="8"/>
      <c r="C5" s="10"/>
      <c r="D5" s="23"/>
      <c r="E5" s="10"/>
      <c r="F5" s="10"/>
      <c r="G5" s="10"/>
      <c r="H5" s="10"/>
      <c r="I5" s="10"/>
      <c r="J5" s="10"/>
      <c r="K5" s="10"/>
      <c r="L5" s="10"/>
      <c r="M5" s="10"/>
      <c r="N5" s="10"/>
      <c r="O5" s="10"/>
      <c r="P5" s="10"/>
    </row>
    <row r="6" spans="1:16" ht="16.5" x14ac:dyDescent="0.25">
      <c r="A6" s="20">
        <v>3</v>
      </c>
      <c r="B6" s="8"/>
      <c r="C6" s="10"/>
      <c r="D6" s="23"/>
      <c r="E6" s="10"/>
      <c r="F6" s="10"/>
      <c r="G6" s="10"/>
      <c r="H6" s="10"/>
      <c r="I6" s="10"/>
      <c r="J6" s="10"/>
      <c r="K6" s="10"/>
      <c r="L6" s="10"/>
      <c r="M6" s="10"/>
      <c r="N6" s="10"/>
      <c r="O6" s="10"/>
      <c r="P6" s="10"/>
    </row>
    <row r="7" spans="1:16" ht="16.5" x14ac:dyDescent="0.25">
      <c r="A7" s="20">
        <v>4</v>
      </c>
      <c r="B7" s="8"/>
      <c r="C7" s="10"/>
      <c r="D7" s="23"/>
      <c r="E7" s="10"/>
      <c r="F7" s="10"/>
      <c r="G7" s="10"/>
      <c r="H7" s="10"/>
      <c r="I7" s="10"/>
      <c r="J7" s="10"/>
      <c r="K7" s="10"/>
      <c r="L7" s="10"/>
      <c r="M7" s="10"/>
      <c r="N7" s="10"/>
      <c r="O7" s="10"/>
      <c r="P7" s="10"/>
    </row>
    <row r="8" spans="1:16" ht="16.5" x14ac:dyDescent="0.25">
      <c r="A8" s="20">
        <v>5</v>
      </c>
      <c r="B8" s="8"/>
      <c r="C8" s="10"/>
      <c r="D8" s="23"/>
      <c r="E8" s="10"/>
      <c r="F8" s="10"/>
      <c r="G8" s="10"/>
      <c r="H8" s="10"/>
      <c r="I8" s="10"/>
      <c r="J8" s="10"/>
      <c r="K8" s="10"/>
      <c r="L8" s="10"/>
      <c r="M8" s="10"/>
      <c r="N8" s="10"/>
      <c r="O8" s="10"/>
      <c r="P8" s="10"/>
    </row>
    <row r="9" spans="1:16" ht="16.5" x14ac:dyDescent="0.25">
      <c r="A9" s="20">
        <v>6</v>
      </c>
      <c r="B9" s="8"/>
      <c r="C9" s="10"/>
      <c r="D9" s="23"/>
      <c r="E9" s="10"/>
      <c r="F9" s="10"/>
      <c r="G9" s="10"/>
      <c r="H9" s="10"/>
      <c r="I9" s="10"/>
      <c r="J9" s="10"/>
      <c r="K9" s="10"/>
      <c r="L9" s="10"/>
      <c r="M9" s="10"/>
      <c r="N9" s="10"/>
      <c r="O9" s="10"/>
      <c r="P9" s="10"/>
    </row>
    <row r="10" spans="1:16" ht="16.5" x14ac:dyDescent="0.25">
      <c r="A10" s="20">
        <v>7</v>
      </c>
      <c r="B10" s="8"/>
      <c r="C10" s="10"/>
      <c r="D10" s="23"/>
      <c r="E10" s="10"/>
      <c r="F10" s="10"/>
      <c r="G10" s="10"/>
      <c r="H10" s="10"/>
      <c r="I10" s="10"/>
      <c r="J10" s="10"/>
      <c r="K10" s="10"/>
      <c r="L10" s="10"/>
      <c r="M10" s="10"/>
      <c r="N10" s="10"/>
      <c r="O10" s="10"/>
      <c r="P10" s="10"/>
    </row>
    <row r="11" spans="1:16" ht="16.5" x14ac:dyDescent="0.25">
      <c r="A11" s="20">
        <v>8</v>
      </c>
      <c r="B11" s="8"/>
      <c r="C11" s="10"/>
      <c r="D11" s="23"/>
      <c r="E11" s="10"/>
      <c r="F11" s="10"/>
      <c r="G11" s="10"/>
      <c r="H11" s="10"/>
      <c r="I11" s="10"/>
      <c r="J11" s="10"/>
      <c r="K11" s="10"/>
      <c r="L11" s="10"/>
      <c r="M11" s="10"/>
      <c r="N11" s="10"/>
      <c r="O11" s="10"/>
      <c r="P11" s="10"/>
    </row>
    <row r="12" spans="1:16" ht="16.5" x14ac:dyDescent="0.25">
      <c r="A12" s="20">
        <v>9</v>
      </c>
      <c r="B12" s="8"/>
      <c r="C12" s="10"/>
      <c r="D12" s="23"/>
      <c r="E12" s="10"/>
      <c r="F12" s="10"/>
      <c r="G12" s="10"/>
      <c r="H12" s="10"/>
      <c r="I12" s="10"/>
      <c r="J12" s="10"/>
      <c r="K12" s="10"/>
      <c r="L12" s="10"/>
      <c r="M12" s="10"/>
      <c r="N12" s="10"/>
      <c r="O12" s="10"/>
      <c r="P12" s="10"/>
    </row>
    <row r="13" spans="1:16" ht="16.5" x14ac:dyDescent="0.25">
      <c r="A13" s="20">
        <v>10</v>
      </c>
      <c r="B13" s="8"/>
      <c r="C13" s="10"/>
      <c r="D13" s="23"/>
      <c r="E13" s="10"/>
      <c r="F13" s="10"/>
      <c r="G13" s="10"/>
      <c r="H13" s="10"/>
      <c r="I13" s="10"/>
      <c r="J13" s="10"/>
      <c r="K13" s="10"/>
      <c r="L13" s="10"/>
      <c r="M13" s="10"/>
      <c r="N13" s="10"/>
      <c r="O13" s="10"/>
      <c r="P13" s="10"/>
    </row>
    <row r="14" spans="1:16" ht="16.5" x14ac:dyDescent="0.25">
      <c r="A14" s="20">
        <v>11</v>
      </c>
      <c r="B14" s="8"/>
      <c r="C14" s="10"/>
      <c r="D14" s="23"/>
      <c r="E14" s="10"/>
      <c r="F14" s="10"/>
      <c r="G14" s="10"/>
      <c r="H14" s="10"/>
      <c r="I14" s="10"/>
      <c r="J14" s="10"/>
      <c r="K14" s="10"/>
      <c r="L14" s="10"/>
      <c r="M14" s="10"/>
      <c r="N14" s="10"/>
      <c r="O14" s="10"/>
      <c r="P14" s="10"/>
    </row>
    <row r="15" spans="1:16" ht="16.5" x14ac:dyDescent="0.25">
      <c r="A15" s="20">
        <v>12</v>
      </c>
      <c r="B15" s="8"/>
      <c r="C15" s="10"/>
      <c r="D15" s="23"/>
      <c r="E15" s="10"/>
      <c r="F15" s="10"/>
      <c r="G15" s="10"/>
      <c r="H15" s="10"/>
      <c r="I15" s="10"/>
      <c r="J15" s="10"/>
      <c r="K15" s="10"/>
      <c r="L15" s="10"/>
      <c r="M15" s="10"/>
      <c r="N15" s="10"/>
      <c r="O15" s="10"/>
      <c r="P15" s="10"/>
    </row>
    <row r="16" spans="1:16" ht="16.5" x14ac:dyDescent="0.25">
      <c r="A16" s="20">
        <v>13</v>
      </c>
      <c r="B16" s="8"/>
      <c r="C16" s="10"/>
      <c r="D16" s="23"/>
      <c r="E16" s="10"/>
      <c r="F16" s="10"/>
      <c r="G16" s="10"/>
      <c r="H16" s="10"/>
      <c r="I16" s="10"/>
      <c r="J16" s="10"/>
      <c r="K16" s="10"/>
      <c r="L16" s="10"/>
      <c r="M16" s="10"/>
      <c r="N16" s="10"/>
      <c r="O16" s="10"/>
      <c r="P16" s="10"/>
    </row>
    <row r="17" spans="1:16" ht="16.5" x14ac:dyDescent="0.25">
      <c r="A17" s="20">
        <v>14</v>
      </c>
      <c r="B17" s="8"/>
      <c r="C17" s="10"/>
      <c r="D17" s="23"/>
      <c r="E17" s="10"/>
      <c r="F17" s="10"/>
      <c r="G17" s="10"/>
      <c r="H17" s="10"/>
      <c r="I17" s="10"/>
      <c r="J17" s="10"/>
      <c r="K17" s="10"/>
      <c r="L17" s="10"/>
      <c r="M17" s="10"/>
      <c r="N17" s="10"/>
      <c r="O17" s="10"/>
      <c r="P17" s="10"/>
    </row>
    <row r="18" spans="1:16" ht="16.5" x14ac:dyDescent="0.25">
      <c r="A18" s="20">
        <v>15</v>
      </c>
      <c r="B18" s="8"/>
      <c r="C18" s="10"/>
      <c r="D18" s="23"/>
      <c r="E18" s="10"/>
      <c r="F18" s="10"/>
      <c r="G18" s="10"/>
      <c r="H18" s="10"/>
      <c r="I18" s="10"/>
      <c r="J18" s="10"/>
      <c r="K18" s="10"/>
      <c r="L18" s="10"/>
      <c r="M18" s="10"/>
      <c r="N18" s="10"/>
      <c r="O18" s="10"/>
      <c r="P18" s="10"/>
    </row>
    <row r="19" spans="1:16" ht="16.5" x14ac:dyDescent="0.25">
      <c r="A19" s="20">
        <v>16</v>
      </c>
      <c r="B19" s="8"/>
      <c r="C19" s="10"/>
      <c r="D19" s="23"/>
      <c r="E19" s="10"/>
      <c r="F19" s="10"/>
      <c r="G19" s="10"/>
      <c r="H19" s="10"/>
      <c r="I19" s="10"/>
      <c r="J19" s="10"/>
      <c r="K19" s="10"/>
      <c r="L19" s="10"/>
      <c r="M19" s="10"/>
      <c r="N19" s="10"/>
      <c r="O19" s="10"/>
      <c r="P19" s="10"/>
    </row>
    <row r="20" spans="1:16" ht="16.5" x14ac:dyDescent="0.25">
      <c r="A20" s="20">
        <v>17</v>
      </c>
      <c r="B20" s="8"/>
      <c r="C20" s="10"/>
      <c r="D20" s="23"/>
      <c r="E20" s="10"/>
      <c r="F20" s="10"/>
      <c r="G20" s="10"/>
      <c r="H20" s="10"/>
      <c r="I20" s="10"/>
      <c r="J20" s="10"/>
      <c r="K20" s="10"/>
      <c r="L20" s="10"/>
      <c r="M20" s="10"/>
      <c r="N20" s="10"/>
      <c r="O20" s="10"/>
      <c r="P20" s="10"/>
    </row>
    <row r="21" spans="1:16" ht="16.5" x14ac:dyDescent="0.25">
      <c r="A21" s="20">
        <v>18</v>
      </c>
      <c r="B21" s="8"/>
      <c r="C21" s="10"/>
      <c r="D21" s="23"/>
      <c r="E21" s="10"/>
      <c r="F21" s="10"/>
      <c r="G21" s="10"/>
      <c r="H21" s="10"/>
      <c r="I21" s="10"/>
      <c r="J21" s="10"/>
      <c r="K21" s="10"/>
      <c r="L21" s="10"/>
      <c r="M21" s="10"/>
      <c r="N21" s="10"/>
      <c r="O21" s="10"/>
      <c r="P21" s="10"/>
    </row>
    <row r="22" spans="1:16" ht="16.5" x14ac:dyDescent="0.25">
      <c r="A22" s="20">
        <v>19</v>
      </c>
      <c r="B22" s="8"/>
      <c r="C22" s="10"/>
      <c r="D22" s="23"/>
      <c r="E22" s="10"/>
      <c r="F22" s="10"/>
      <c r="G22" s="10"/>
      <c r="H22" s="10"/>
      <c r="I22" s="10"/>
      <c r="J22" s="10"/>
      <c r="K22" s="10"/>
      <c r="L22" s="10"/>
      <c r="M22" s="10"/>
      <c r="N22" s="10"/>
      <c r="O22" s="10"/>
      <c r="P22" s="10"/>
    </row>
    <row r="23" spans="1:16" ht="16.5" x14ac:dyDescent="0.25">
      <c r="A23" s="20">
        <v>20</v>
      </c>
      <c r="B23" s="8"/>
      <c r="C23" s="10"/>
      <c r="D23" s="23"/>
      <c r="E23" s="10"/>
      <c r="F23" s="10"/>
      <c r="G23" s="10"/>
      <c r="H23" s="10"/>
      <c r="I23" s="10"/>
      <c r="J23" s="10"/>
      <c r="K23" s="10"/>
      <c r="L23" s="10"/>
      <c r="M23" s="10"/>
      <c r="N23" s="10"/>
      <c r="O23" s="10"/>
      <c r="P23" s="10"/>
    </row>
    <row r="24" spans="1:16" ht="16.5" x14ac:dyDescent="0.25">
      <c r="A24" s="20">
        <v>21</v>
      </c>
      <c r="B24" s="8"/>
      <c r="C24" s="10"/>
      <c r="D24" s="23"/>
      <c r="E24" s="10"/>
      <c r="F24" s="10"/>
      <c r="G24" s="10"/>
      <c r="H24" s="10"/>
      <c r="I24" s="10"/>
      <c r="J24" s="10"/>
      <c r="K24" s="10"/>
      <c r="L24" s="10"/>
      <c r="M24" s="10"/>
      <c r="N24" s="10"/>
      <c r="O24" s="10"/>
      <c r="P24" s="10"/>
    </row>
    <row r="25" spans="1:16" ht="16.5" x14ac:dyDescent="0.25">
      <c r="A25" s="20">
        <v>22</v>
      </c>
      <c r="B25" s="8"/>
      <c r="C25" s="10"/>
      <c r="D25" s="23"/>
      <c r="E25" s="10"/>
      <c r="F25" s="10"/>
      <c r="G25" s="10"/>
      <c r="H25" s="10"/>
      <c r="I25" s="10"/>
      <c r="J25" s="10"/>
      <c r="K25" s="10"/>
      <c r="L25" s="10"/>
      <c r="M25" s="10"/>
      <c r="N25" s="10"/>
      <c r="O25" s="10"/>
      <c r="P25" s="10"/>
    </row>
    <row r="26" spans="1:16" ht="16.5" x14ac:dyDescent="0.25">
      <c r="A26" s="20">
        <v>23</v>
      </c>
      <c r="B26" s="8"/>
      <c r="C26" s="10"/>
      <c r="D26" s="23"/>
      <c r="E26" s="10"/>
      <c r="F26" s="10"/>
      <c r="G26" s="10"/>
      <c r="H26" s="10"/>
      <c r="I26" s="10"/>
      <c r="J26" s="10"/>
      <c r="K26" s="10"/>
      <c r="L26" s="10"/>
      <c r="M26" s="10"/>
      <c r="N26" s="10"/>
      <c r="O26" s="10"/>
      <c r="P26" s="10"/>
    </row>
    <row r="27" spans="1:16" ht="16.5" x14ac:dyDescent="0.25">
      <c r="A27" s="20">
        <v>24</v>
      </c>
      <c r="B27" s="8"/>
      <c r="C27" s="10"/>
      <c r="D27" s="23"/>
      <c r="E27" s="10"/>
      <c r="F27" s="10"/>
      <c r="G27" s="10"/>
      <c r="H27" s="10"/>
      <c r="I27" s="10"/>
      <c r="J27" s="10"/>
      <c r="K27" s="10"/>
      <c r="L27" s="10"/>
      <c r="M27" s="10"/>
      <c r="N27" s="10"/>
      <c r="O27" s="10"/>
      <c r="P27" s="10"/>
    </row>
    <row r="28" spans="1:16" ht="16.5" x14ac:dyDescent="0.25">
      <c r="A28" s="20">
        <v>25</v>
      </c>
      <c r="B28" s="8"/>
      <c r="C28" s="10"/>
      <c r="D28" s="23"/>
      <c r="E28" s="10"/>
      <c r="F28" s="10"/>
      <c r="G28" s="10"/>
      <c r="H28" s="10"/>
      <c r="I28" s="10"/>
      <c r="J28" s="10"/>
      <c r="K28" s="10"/>
      <c r="L28" s="10"/>
      <c r="M28" s="10"/>
      <c r="N28" s="10"/>
      <c r="O28" s="10"/>
      <c r="P28" s="10"/>
    </row>
    <row r="29" spans="1:16" ht="16.5" x14ac:dyDescent="0.25">
      <c r="A29" s="20">
        <v>26</v>
      </c>
      <c r="B29" s="8"/>
      <c r="C29" s="10"/>
      <c r="D29" s="23"/>
      <c r="E29" s="10"/>
      <c r="F29" s="10"/>
      <c r="G29" s="10"/>
      <c r="H29" s="10"/>
      <c r="I29" s="10"/>
      <c r="J29" s="10"/>
      <c r="K29" s="10"/>
      <c r="L29" s="10"/>
      <c r="M29" s="10"/>
      <c r="N29" s="10"/>
      <c r="O29" s="10"/>
      <c r="P29" s="10"/>
    </row>
    <row r="30" spans="1:16" ht="16.5" x14ac:dyDescent="0.25">
      <c r="A30" s="20">
        <v>27</v>
      </c>
      <c r="B30" s="8"/>
      <c r="C30" s="10"/>
      <c r="D30" s="23"/>
      <c r="E30" s="10"/>
      <c r="F30" s="10"/>
      <c r="G30" s="10"/>
      <c r="H30" s="10"/>
      <c r="I30" s="10"/>
      <c r="J30" s="10"/>
      <c r="K30" s="10"/>
      <c r="L30" s="10"/>
      <c r="M30" s="10"/>
      <c r="N30" s="10"/>
      <c r="O30" s="10"/>
      <c r="P30" s="10"/>
    </row>
    <row r="31" spans="1:16" ht="16.5" x14ac:dyDescent="0.25">
      <c r="A31" s="20">
        <v>28</v>
      </c>
      <c r="B31" s="8"/>
      <c r="C31" s="10"/>
      <c r="D31" s="23"/>
      <c r="E31" s="10"/>
      <c r="F31" s="10"/>
      <c r="G31" s="10"/>
      <c r="H31" s="10"/>
      <c r="I31" s="10"/>
      <c r="J31" s="10"/>
      <c r="K31" s="10"/>
      <c r="L31" s="10"/>
      <c r="M31" s="10"/>
      <c r="N31" s="10"/>
      <c r="O31" s="10"/>
      <c r="P31" s="10"/>
    </row>
    <row r="32" spans="1:16" ht="16.5" x14ac:dyDescent="0.25">
      <c r="A32" s="20">
        <v>29</v>
      </c>
      <c r="B32" s="8"/>
      <c r="C32" s="10"/>
      <c r="D32" s="23"/>
      <c r="E32" s="10"/>
      <c r="F32" s="10"/>
      <c r="G32" s="10"/>
      <c r="H32" s="10"/>
      <c r="I32" s="10"/>
      <c r="J32" s="10"/>
      <c r="K32" s="10"/>
      <c r="L32" s="10"/>
      <c r="M32" s="10"/>
      <c r="N32" s="10"/>
      <c r="O32" s="10"/>
      <c r="P32" s="10"/>
    </row>
    <row r="33" spans="1:16" ht="16.5" x14ac:dyDescent="0.25">
      <c r="A33" s="20">
        <v>30</v>
      </c>
      <c r="B33" s="8"/>
      <c r="C33" s="10"/>
      <c r="D33" s="23"/>
      <c r="E33" s="10"/>
      <c r="F33" s="10"/>
      <c r="G33" s="10"/>
      <c r="H33" s="10"/>
      <c r="I33" s="10"/>
      <c r="J33" s="10"/>
      <c r="K33" s="10"/>
      <c r="L33" s="10"/>
      <c r="M33" s="10"/>
      <c r="N33" s="10"/>
      <c r="O33" s="10"/>
      <c r="P33" s="10"/>
    </row>
    <row r="34" spans="1:16" ht="16.5" x14ac:dyDescent="0.25">
      <c r="A34" s="20">
        <v>31</v>
      </c>
      <c r="B34" s="8"/>
      <c r="C34" s="10"/>
      <c r="D34" s="23"/>
      <c r="E34" s="10"/>
      <c r="F34" s="10"/>
      <c r="G34" s="10"/>
      <c r="H34" s="10"/>
      <c r="I34" s="10"/>
      <c r="J34" s="10"/>
      <c r="K34" s="10"/>
      <c r="L34" s="10"/>
      <c r="M34" s="10"/>
      <c r="N34" s="10"/>
      <c r="O34" s="10"/>
      <c r="P34" s="10"/>
    </row>
    <row r="35" spans="1:16" ht="16.5" x14ac:dyDescent="0.25">
      <c r="A35" s="20">
        <v>32</v>
      </c>
      <c r="B35" s="8"/>
      <c r="C35" s="10"/>
      <c r="D35" s="23"/>
      <c r="E35" s="10"/>
      <c r="F35" s="10"/>
      <c r="G35" s="10"/>
      <c r="H35" s="10"/>
      <c r="I35" s="10"/>
      <c r="J35" s="10"/>
      <c r="K35" s="10"/>
      <c r="L35" s="10"/>
      <c r="M35" s="10"/>
      <c r="N35" s="10"/>
      <c r="O35" s="10"/>
      <c r="P35" s="10"/>
    </row>
    <row r="36" spans="1:16" ht="16.5" x14ac:dyDescent="0.25">
      <c r="A36" s="20">
        <v>33</v>
      </c>
      <c r="B36" s="8"/>
      <c r="C36" s="10"/>
      <c r="D36" s="23"/>
      <c r="E36" s="10"/>
      <c r="F36" s="10"/>
      <c r="G36" s="10"/>
      <c r="H36" s="10"/>
      <c r="I36" s="10"/>
      <c r="J36" s="10"/>
      <c r="K36" s="10"/>
      <c r="L36" s="10"/>
      <c r="M36" s="10"/>
      <c r="N36" s="10"/>
      <c r="O36" s="10"/>
      <c r="P36" s="10"/>
    </row>
    <row r="37" spans="1:16" ht="16.5" x14ac:dyDescent="0.25">
      <c r="A37" s="20">
        <v>34</v>
      </c>
      <c r="B37" s="8"/>
      <c r="C37" s="10"/>
      <c r="D37" s="23"/>
      <c r="E37" s="10"/>
      <c r="F37" s="10"/>
      <c r="G37" s="10"/>
      <c r="H37" s="10"/>
      <c r="I37" s="10"/>
      <c r="J37" s="10"/>
      <c r="K37" s="10"/>
      <c r="L37" s="10"/>
      <c r="M37" s="10"/>
      <c r="N37" s="10"/>
      <c r="O37" s="10"/>
      <c r="P37" s="10"/>
    </row>
    <row r="38" spans="1:16" ht="16.5" x14ac:dyDescent="0.25">
      <c r="A38" s="20">
        <v>35</v>
      </c>
      <c r="B38" s="8"/>
      <c r="C38" s="10"/>
      <c r="D38" s="23"/>
      <c r="E38" s="10"/>
      <c r="F38" s="10"/>
      <c r="G38" s="10"/>
      <c r="H38" s="10"/>
      <c r="I38" s="10"/>
      <c r="J38" s="10"/>
      <c r="K38" s="10"/>
      <c r="L38" s="10"/>
      <c r="M38" s="10"/>
      <c r="N38" s="10"/>
      <c r="O38" s="10"/>
      <c r="P38" s="10"/>
    </row>
    <row r="39" spans="1:16" ht="16.5" x14ac:dyDescent="0.25">
      <c r="A39" s="20">
        <v>36</v>
      </c>
      <c r="B39" s="8"/>
      <c r="C39" s="10"/>
      <c r="D39" s="23"/>
      <c r="E39" s="10"/>
      <c r="F39" s="10"/>
      <c r="G39" s="10"/>
      <c r="H39" s="10"/>
      <c r="I39" s="10"/>
      <c r="J39" s="10"/>
      <c r="K39" s="10"/>
      <c r="L39" s="10"/>
      <c r="M39" s="10"/>
      <c r="N39" s="10"/>
      <c r="O39" s="10"/>
      <c r="P39" s="10"/>
    </row>
    <row r="40" spans="1:16" ht="16.5" x14ac:dyDescent="0.25">
      <c r="A40" s="20">
        <v>37</v>
      </c>
      <c r="B40" s="8"/>
      <c r="C40" s="10"/>
      <c r="D40" s="23"/>
      <c r="E40" s="10"/>
      <c r="F40" s="10"/>
      <c r="G40" s="10"/>
      <c r="H40" s="10"/>
      <c r="I40" s="10"/>
      <c r="J40" s="10"/>
      <c r="K40" s="10"/>
      <c r="L40" s="10"/>
      <c r="M40" s="10"/>
      <c r="N40" s="10"/>
      <c r="O40" s="10"/>
      <c r="P40" s="10"/>
    </row>
    <row r="41" spans="1:16" ht="16.5" x14ac:dyDescent="0.25">
      <c r="A41" s="20">
        <v>38</v>
      </c>
      <c r="B41" s="8"/>
      <c r="C41" s="10"/>
      <c r="D41" s="23"/>
      <c r="E41" s="10"/>
      <c r="F41" s="10"/>
      <c r="G41" s="10"/>
      <c r="H41" s="10"/>
      <c r="I41" s="10"/>
      <c r="J41" s="10"/>
      <c r="K41" s="10"/>
      <c r="L41" s="10"/>
      <c r="M41" s="10"/>
      <c r="N41" s="10"/>
      <c r="O41" s="10"/>
      <c r="P41" s="10"/>
    </row>
    <row r="42" spans="1:16" ht="16.5" x14ac:dyDescent="0.25">
      <c r="A42" s="20">
        <v>39</v>
      </c>
      <c r="B42" s="8"/>
      <c r="C42" s="10"/>
      <c r="D42" s="23"/>
      <c r="E42" s="10"/>
      <c r="F42" s="10"/>
      <c r="G42" s="10"/>
      <c r="H42" s="10"/>
      <c r="I42" s="10"/>
      <c r="J42" s="10"/>
      <c r="K42" s="10"/>
      <c r="L42" s="10"/>
      <c r="M42" s="10"/>
      <c r="N42" s="10"/>
      <c r="O42" s="10"/>
      <c r="P42" s="10"/>
    </row>
    <row r="43" spans="1:16" ht="16.5" x14ac:dyDescent="0.25">
      <c r="A43" s="20">
        <v>40</v>
      </c>
      <c r="B43" s="8"/>
      <c r="C43" s="10"/>
      <c r="D43" s="23"/>
      <c r="E43" s="10"/>
      <c r="F43" s="10"/>
      <c r="G43" s="10"/>
      <c r="H43" s="10"/>
      <c r="I43" s="10"/>
      <c r="J43" s="10"/>
      <c r="K43" s="10"/>
      <c r="L43" s="10"/>
      <c r="M43" s="10"/>
      <c r="N43" s="10"/>
      <c r="O43" s="10"/>
      <c r="P43" s="10"/>
    </row>
    <row r="44" spans="1:16" ht="16.5" x14ac:dyDescent="0.25">
      <c r="A44" s="20">
        <v>41</v>
      </c>
      <c r="B44" s="8"/>
      <c r="C44" s="10"/>
      <c r="D44" s="23"/>
      <c r="E44" s="10"/>
      <c r="F44" s="10"/>
      <c r="G44" s="10"/>
      <c r="H44" s="10"/>
      <c r="I44" s="10"/>
      <c r="J44" s="10"/>
      <c r="K44" s="10"/>
      <c r="L44" s="10"/>
      <c r="M44" s="10"/>
      <c r="N44" s="10"/>
      <c r="O44" s="10"/>
      <c r="P44" s="10"/>
    </row>
    <row r="45" spans="1:16" ht="16.5" x14ac:dyDescent="0.25">
      <c r="A45" s="20">
        <v>42</v>
      </c>
      <c r="B45" s="8"/>
      <c r="C45" s="10"/>
      <c r="D45" s="23"/>
      <c r="E45" s="10"/>
      <c r="F45" s="10"/>
      <c r="G45" s="10"/>
      <c r="H45" s="10"/>
      <c r="I45" s="10"/>
      <c r="J45" s="10"/>
      <c r="K45" s="10"/>
      <c r="L45" s="10"/>
      <c r="M45" s="10"/>
      <c r="N45" s="10"/>
      <c r="O45" s="10"/>
      <c r="P45" s="10"/>
    </row>
    <row r="46" spans="1:16" ht="16.5" x14ac:dyDescent="0.25">
      <c r="A46" s="20">
        <v>43</v>
      </c>
      <c r="B46" s="8"/>
      <c r="C46" s="10"/>
      <c r="D46" s="23"/>
      <c r="E46" s="10"/>
      <c r="F46" s="10"/>
      <c r="G46" s="10"/>
      <c r="H46" s="10"/>
      <c r="I46" s="10"/>
      <c r="J46" s="10"/>
      <c r="K46" s="10"/>
      <c r="L46" s="10"/>
      <c r="M46" s="10"/>
      <c r="N46" s="10"/>
      <c r="O46" s="10"/>
      <c r="P46" s="10"/>
    </row>
    <row r="47" spans="1:16" ht="16.5" x14ac:dyDescent="0.25">
      <c r="A47" s="20">
        <v>44</v>
      </c>
      <c r="B47" s="8"/>
      <c r="C47" s="10"/>
      <c r="D47" s="23"/>
      <c r="E47" s="10"/>
      <c r="F47" s="10"/>
      <c r="G47" s="10"/>
      <c r="H47" s="10"/>
      <c r="I47" s="10"/>
      <c r="J47" s="10"/>
      <c r="K47" s="10"/>
      <c r="L47" s="10"/>
      <c r="M47" s="10"/>
      <c r="N47" s="10"/>
      <c r="O47" s="10"/>
      <c r="P47" s="10"/>
    </row>
    <row r="48" spans="1:16" ht="16.5" x14ac:dyDescent="0.25">
      <c r="A48" s="20">
        <v>45</v>
      </c>
      <c r="B48" s="8"/>
      <c r="C48" s="10"/>
      <c r="D48" s="23"/>
      <c r="E48" s="10"/>
      <c r="F48" s="10"/>
      <c r="G48" s="10"/>
      <c r="H48" s="10"/>
      <c r="I48" s="10"/>
      <c r="J48" s="10"/>
      <c r="K48" s="10"/>
      <c r="L48" s="10"/>
      <c r="M48" s="10"/>
      <c r="N48" s="10"/>
      <c r="O48" s="10"/>
      <c r="P48" s="10"/>
    </row>
    <row r="49" spans="1:16" ht="16.5" x14ac:dyDescent="0.25">
      <c r="A49" s="20">
        <v>46</v>
      </c>
      <c r="B49" s="8"/>
      <c r="C49" s="10"/>
      <c r="D49" s="23"/>
      <c r="E49" s="10"/>
      <c r="F49" s="10"/>
      <c r="G49" s="10"/>
      <c r="H49" s="10"/>
      <c r="I49" s="10"/>
      <c r="J49" s="10"/>
      <c r="K49" s="10"/>
      <c r="L49" s="10"/>
      <c r="M49" s="10"/>
      <c r="N49" s="10"/>
      <c r="O49" s="10"/>
      <c r="P49" s="10"/>
    </row>
    <row r="50" spans="1:16" ht="16.5" x14ac:dyDescent="0.25">
      <c r="A50" s="20">
        <v>47</v>
      </c>
      <c r="B50" s="8"/>
      <c r="C50" s="10"/>
      <c r="D50" s="23"/>
      <c r="E50" s="10"/>
      <c r="F50" s="10"/>
      <c r="G50" s="10"/>
      <c r="H50" s="10"/>
      <c r="I50" s="10"/>
      <c r="J50" s="10"/>
      <c r="K50" s="10"/>
      <c r="L50" s="10"/>
      <c r="M50" s="10"/>
      <c r="N50" s="10"/>
      <c r="O50" s="10"/>
      <c r="P50" s="10"/>
    </row>
    <row r="51" spans="1:16" ht="16.5" x14ac:dyDescent="0.25">
      <c r="A51" s="20">
        <v>48</v>
      </c>
      <c r="B51" s="8"/>
      <c r="C51" s="10"/>
      <c r="D51" s="23"/>
      <c r="E51" s="10"/>
      <c r="F51" s="10"/>
      <c r="G51" s="10"/>
      <c r="H51" s="10"/>
      <c r="I51" s="10"/>
      <c r="J51" s="10"/>
      <c r="K51" s="10"/>
      <c r="L51" s="10"/>
      <c r="M51" s="10"/>
      <c r="N51" s="10"/>
      <c r="O51" s="10"/>
      <c r="P51" s="10"/>
    </row>
    <row r="52" spans="1:16" ht="16.5" x14ac:dyDescent="0.25">
      <c r="A52" s="20">
        <v>49</v>
      </c>
      <c r="B52" s="8"/>
      <c r="C52" s="10"/>
      <c r="D52" s="23"/>
      <c r="E52" s="10"/>
      <c r="F52" s="10"/>
      <c r="G52" s="10"/>
      <c r="H52" s="10"/>
      <c r="I52" s="10"/>
      <c r="J52" s="10"/>
      <c r="K52" s="10"/>
      <c r="L52" s="10"/>
      <c r="M52" s="10"/>
      <c r="N52" s="10"/>
      <c r="O52" s="10"/>
      <c r="P52" s="10"/>
    </row>
    <row r="53" spans="1:16" ht="16.5" x14ac:dyDescent="0.25">
      <c r="A53" s="20">
        <v>50</v>
      </c>
      <c r="B53" s="8"/>
      <c r="C53" s="10"/>
      <c r="D53" s="23"/>
      <c r="E53" s="10"/>
      <c r="F53" s="10"/>
      <c r="G53" s="10"/>
      <c r="H53" s="10"/>
      <c r="I53" s="10"/>
      <c r="J53" s="10"/>
      <c r="K53" s="10"/>
      <c r="L53" s="10"/>
      <c r="M53" s="10"/>
      <c r="N53" s="10"/>
      <c r="O53" s="10"/>
      <c r="P53" s="10"/>
    </row>
    <row r="54" spans="1:16" ht="16.5" x14ac:dyDescent="0.25">
      <c r="A54" s="20">
        <v>51</v>
      </c>
      <c r="B54" s="8"/>
      <c r="C54" s="10"/>
      <c r="D54" s="23"/>
      <c r="E54" s="10"/>
      <c r="F54" s="10"/>
      <c r="G54" s="10"/>
      <c r="H54" s="10"/>
      <c r="I54" s="10"/>
      <c r="J54" s="10"/>
      <c r="K54" s="10"/>
      <c r="L54" s="10"/>
      <c r="M54" s="10"/>
      <c r="N54" s="10"/>
      <c r="O54" s="10"/>
      <c r="P54" s="10"/>
    </row>
    <row r="55" spans="1:16" ht="16.5" x14ac:dyDescent="0.25">
      <c r="A55" s="20">
        <v>52</v>
      </c>
      <c r="B55" s="8"/>
      <c r="C55" s="10"/>
      <c r="D55" s="23"/>
      <c r="E55" s="10"/>
      <c r="F55" s="10"/>
      <c r="G55" s="10"/>
      <c r="H55" s="10"/>
      <c r="I55" s="10"/>
      <c r="J55" s="10"/>
      <c r="K55" s="10"/>
      <c r="L55" s="10"/>
      <c r="M55" s="10"/>
      <c r="N55" s="10"/>
      <c r="O55" s="10"/>
      <c r="P55" s="10"/>
    </row>
    <row r="56" spans="1:16" ht="16.5" x14ac:dyDescent="0.25">
      <c r="A56" s="20">
        <v>53</v>
      </c>
      <c r="B56" s="8"/>
      <c r="C56" s="10"/>
      <c r="D56" s="23"/>
      <c r="E56" s="10"/>
      <c r="F56" s="10"/>
      <c r="G56" s="10"/>
      <c r="H56" s="10"/>
      <c r="I56" s="10"/>
      <c r="J56" s="10"/>
      <c r="K56" s="10"/>
      <c r="L56" s="10"/>
      <c r="M56" s="10"/>
      <c r="N56" s="10"/>
      <c r="O56" s="10"/>
      <c r="P56" s="10"/>
    </row>
    <row r="57" spans="1:16" ht="16.5" x14ac:dyDescent="0.25">
      <c r="A57" s="20">
        <v>54</v>
      </c>
      <c r="B57" s="8"/>
      <c r="C57" s="10"/>
      <c r="D57" s="23"/>
      <c r="E57" s="10"/>
      <c r="F57" s="10"/>
      <c r="G57" s="10"/>
      <c r="H57" s="10"/>
      <c r="I57" s="10"/>
      <c r="J57" s="10"/>
      <c r="K57" s="10"/>
      <c r="L57" s="10"/>
      <c r="M57" s="10"/>
      <c r="N57" s="10"/>
      <c r="O57" s="10"/>
      <c r="P57" s="10"/>
    </row>
    <row r="58" spans="1:16" ht="16.5" x14ac:dyDescent="0.25">
      <c r="A58" s="20">
        <v>55</v>
      </c>
      <c r="B58" s="8"/>
      <c r="C58" s="10"/>
      <c r="D58" s="23"/>
      <c r="E58" s="10"/>
      <c r="F58" s="10"/>
      <c r="G58" s="10"/>
      <c r="H58" s="10"/>
      <c r="I58" s="10"/>
      <c r="J58" s="10"/>
      <c r="K58" s="10"/>
      <c r="L58" s="10"/>
      <c r="M58" s="10"/>
      <c r="N58" s="10"/>
      <c r="O58" s="10"/>
      <c r="P58" s="10"/>
    </row>
    <row r="59" spans="1:16" ht="16.5" x14ac:dyDescent="0.25">
      <c r="A59" s="20">
        <v>56</v>
      </c>
      <c r="B59" s="8"/>
      <c r="C59" s="10"/>
      <c r="D59" s="23"/>
      <c r="E59" s="10"/>
      <c r="F59" s="10"/>
      <c r="G59" s="10"/>
      <c r="H59" s="10"/>
      <c r="I59" s="10"/>
      <c r="J59" s="10"/>
      <c r="K59" s="10"/>
      <c r="L59" s="10"/>
      <c r="M59" s="10"/>
      <c r="N59" s="10"/>
      <c r="O59" s="10"/>
      <c r="P59" s="10"/>
    </row>
    <row r="60" spans="1:16" ht="16.5" x14ac:dyDescent="0.25">
      <c r="A60" s="20">
        <v>57</v>
      </c>
      <c r="B60" s="8"/>
      <c r="C60" s="10"/>
      <c r="D60" s="23"/>
      <c r="E60" s="10"/>
      <c r="F60" s="10"/>
      <c r="G60" s="10"/>
      <c r="H60" s="10"/>
      <c r="I60" s="10"/>
      <c r="J60" s="10"/>
      <c r="K60" s="10"/>
      <c r="L60" s="10"/>
      <c r="M60" s="10"/>
      <c r="N60" s="10"/>
      <c r="O60" s="10"/>
      <c r="P60" s="10"/>
    </row>
    <row r="61" spans="1:16" ht="16.5" x14ac:dyDescent="0.25">
      <c r="A61" s="20">
        <v>58</v>
      </c>
      <c r="B61" s="8"/>
      <c r="C61" s="10"/>
      <c r="D61" s="23"/>
      <c r="E61" s="10"/>
      <c r="F61" s="10"/>
      <c r="G61" s="10"/>
      <c r="H61" s="10"/>
      <c r="I61" s="10"/>
      <c r="J61" s="10"/>
      <c r="K61" s="10"/>
      <c r="L61" s="10"/>
      <c r="M61" s="10"/>
      <c r="N61" s="10"/>
      <c r="O61" s="10"/>
      <c r="P61" s="10"/>
    </row>
    <row r="62" spans="1:16" ht="16.5" x14ac:dyDescent="0.25">
      <c r="A62" s="20">
        <v>59</v>
      </c>
      <c r="B62" s="8"/>
      <c r="C62" s="10"/>
      <c r="D62" s="23"/>
      <c r="E62" s="10"/>
      <c r="F62" s="10"/>
      <c r="G62" s="10"/>
      <c r="H62" s="10"/>
      <c r="I62" s="10"/>
      <c r="J62" s="10"/>
      <c r="K62" s="10"/>
      <c r="L62" s="10"/>
      <c r="M62" s="10"/>
      <c r="N62" s="10"/>
      <c r="O62" s="10"/>
      <c r="P62" s="10"/>
    </row>
    <row r="63" spans="1:16" ht="16.5" x14ac:dyDescent="0.25">
      <c r="A63" s="20">
        <v>60</v>
      </c>
      <c r="B63" s="8"/>
      <c r="C63" s="10"/>
      <c r="D63" s="23"/>
      <c r="E63" s="10"/>
      <c r="F63" s="10"/>
      <c r="G63" s="10"/>
      <c r="H63" s="10"/>
      <c r="I63" s="10"/>
      <c r="J63" s="10"/>
      <c r="K63" s="10"/>
      <c r="L63" s="10"/>
      <c r="M63" s="10"/>
      <c r="N63" s="10"/>
      <c r="O63" s="10"/>
      <c r="P63" s="10"/>
    </row>
    <row r="64" spans="1:16" ht="16.5" x14ac:dyDescent="0.25">
      <c r="A64" s="20">
        <v>61</v>
      </c>
      <c r="B64" s="8"/>
      <c r="C64" s="10"/>
      <c r="D64" s="23"/>
      <c r="E64" s="10"/>
      <c r="F64" s="10"/>
      <c r="G64" s="10"/>
      <c r="H64" s="10"/>
      <c r="I64" s="10"/>
      <c r="J64" s="10"/>
      <c r="K64" s="10"/>
      <c r="L64" s="10"/>
      <c r="M64" s="10"/>
      <c r="N64" s="10"/>
      <c r="O64" s="10"/>
      <c r="P64" s="10"/>
    </row>
    <row r="65" spans="1:16" ht="16.5" x14ac:dyDescent="0.25">
      <c r="A65" s="20">
        <v>62</v>
      </c>
      <c r="B65" s="8"/>
      <c r="C65" s="10"/>
      <c r="D65" s="23"/>
      <c r="E65" s="10"/>
      <c r="F65" s="10"/>
      <c r="G65" s="10"/>
      <c r="H65" s="10"/>
      <c r="I65" s="10"/>
      <c r="J65" s="10"/>
      <c r="K65" s="10"/>
      <c r="L65" s="10"/>
      <c r="M65" s="10"/>
      <c r="N65" s="10"/>
      <c r="O65" s="10"/>
      <c r="P65" s="10"/>
    </row>
    <row r="66" spans="1:16" ht="16.5" x14ac:dyDescent="0.25">
      <c r="A66" s="20">
        <v>63</v>
      </c>
      <c r="B66" s="8"/>
      <c r="C66" s="10"/>
      <c r="D66" s="23"/>
      <c r="E66" s="10"/>
      <c r="F66" s="10"/>
      <c r="G66" s="10"/>
      <c r="H66" s="10"/>
      <c r="I66" s="10"/>
      <c r="J66" s="10"/>
      <c r="K66" s="10"/>
      <c r="L66" s="10"/>
      <c r="M66" s="10"/>
      <c r="N66" s="10"/>
      <c r="O66" s="10"/>
      <c r="P66" s="10"/>
    </row>
    <row r="67" spans="1:16" ht="16.5" x14ac:dyDescent="0.25">
      <c r="A67" s="20">
        <v>64</v>
      </c>
      <c r="B67" s="8"/>
      <c r="C67" s="10"/>
      <c r="D67" s="23"/>
      <c r="E67" s="10"/>
      <c r="F67" s="10"/>
      <c r="G67" s="10"/>
      <c r="H67" s="10"/>
      <c r="I67" s="10"/>
      <c r="J67" s="10"/>
      <c r="K67" s="10"/>
      <c r="L67" s="10"/>
      <c r="M67" s="10"/>
      <c r="N67" s="10"/>
      <c r="O67" s="10"/>
      <c r="P67" s="10"/>
    </row>
    <row r="68" spans="1:16" ht="16.5" x14ac:dyDescent="0.25">
      <c r="A68" s="20">
        <v>65</v>
      </c>
      <c r="B68" s="8"/>
      <c r="C68" s="10"/>
      <c r="D68" s="23"/>
      <c r="E68" s="10"/>
      <c r="F68" s="10"/>
      <c r="G68" s="10"/>
      <c r="H68" s="10"/>
      <c r="I68" s="10"/>
      <c r="J68" s="10"/>
      <c r="K68" s="10"/>
      <c r="L68" s="10"/>
      <c r="M68" s="10"/>
      <c r="N68" s="10"/>
      <c r="O68" s="10"/>
      <c r="P68" s="10"/>
    </row>
    <row r="69" spans="1:16" ht="16.5" x14ac:dyDescent="0.25">
      <c r="A69" s="20">
        <v>66</v>
      </c>
      <c r="B69" s="8"/>
      <c r="C69" s="10"/>
      <c r="D69" s="23"/>
      <c r="E69" s="10"/>
      <c r="F69" s="10"/>
      <c r="G69" s="10"/>
      <c r="H69" s="10"/>
      <c r="I69" s="10"/>
      <c r="J69" s="10"/>
      <c r="K69" s="10"/>
      <c r="L69" s="10"/>
      <c r="M69" s="10"/>
      <c r="N69" s="10"/>
      <c r="O69" s="10"/>
      <c r="P69" s="10"/>
    </row>
    <row r="70" spans="1:16" ht="16.5" x14ac:dyDescent="0.25">
      <c r="A70" s="20">
        <v>67</v>
      </c>
      <c r="B70" s="8"/>
      <c r="C70" s="10"/>
      <c r="D70" s="23"/>
      <c r="E70" s="10"/>
      <c r="F70" s="10"/>
      <c r="G70" s="10"/>
      <c r="H70" s="10"/>
      <c r="I70" s="10"/>
      <c r="J70" s="10"/>
      <c r="K70" s="10"/>
      <c r="L70" s="10"/>
      <c r="M70" s="10"/>
      <c r="N70" s="10"/>
      <c r="O70" s="10"/>
      <c r="P70" s="10"/>
    </row>
    <row r="71" spans="1:16" ht="16.5" x14ac:dyDescent="0.25">
      <c r="A71" s="20">
        <v>68</v>
      </c>
      <c r="B71" s="8"/>
      <c r="C71" s="10"/>
      <c r="D71" s="23"/>
      <c r="E71" s="10"/>
      <c r="F71" s="10"/>
      <c r="G71" s="10"/>
      <c r="H71" s="10"/>
      <c r="I71" s="10"/>
      <c r="J71" s="10"/>
      <c r="K71" s="10"/>
      <c r="L71" s="10"/>
      <c r="M71" s="10"/>
      <c r="N71" s="10"/>
      <c r="O71" s="10"/>
      <c r="P71" s="10"/>
    </row>
    <row r="72" spans="1:16" ht="16.5" x14ac:dyDescent="0.25">
      <c r="A72" s="20">
        <v>69</v>
      </c>
      <c r="B72" s="8"/>
      <c r="C72" s="10"/>
      <c r="D72" s="23"/>
      <c r="E72" s="10"/>
      <c r="F72" s="10"/>
      <c r="G72" s="10"/>
      <c r="H72" s="10"/>
      <c r="I72" s="10"/>
      <c r="J72" s="10"/>
      <c r="K72" s="10"/>
      <c r="L72" s="10"/>
      <c r="M72" s="10"/>
      <c r="N72" s="10"/>
      <c r="O72" s="10"/>
      <c r="P72" s="10"/>
    </row>
    <row r="73" spans="1:16" ht="16.5" x14ac:dyDescent="0.25">
      <c r="A73" s="20">
        <v>70</v>
      </c>
      <c r="B73" s="8"/>
      <c r="C73" s="10"/>
      <c r="D73" s="23"/>
      <c r="E73" s="10"/>
      <c r="F73" s="10"/>
      <c r="G73" s="10"/>
      <c r="H73" s="10"/>
      <c r="I73" s="10"/>
      <c r="J73" s="10"/>
      <c r="K73" s="10"/>
      <c r="L73" s="10"/>
      <c r="M73" s="10"/>
      <c r="N73" s="10"/>
      <c r="O73" s="10"/>
      <c r="P73" s="10"/>
    </row>
    <row r="74" spans="1:16" ht="16.5" x14ac:dyDescent="0.25">
      <c r="A74" s="20">
        <v>71</v>
      </c>
      <c r="B74" s="8"/>
      <c r="C74" s="10"/>
      <c r="D74" s="23"/>
      <c r="E74" s="10"/>
      <c r="F74" s="10"/>
      <c r="G74" s="10"/>
      <c r="H74" s="10"/>
      <c r="I74" s="10"/>
      <c r="J74" s="10"/>
      <c r="K74" s="10"/>
      <c r="L74" s="10"/>
      <c r="M74" s="10"/>
      <c r="N74" s="10"/>
      <c r="O74" s="10"/>
      <c r="P74" s="10"/>
    </row>
    <row r="75" spans="1:16" ht="16.5" x14ac:dyDescent="0.25">
      <c r="A75" s="20">
        <v>72</v>
      </c>
      <c r="B75" s="8"/>
      <c r="C75" s="10"/>
      <c r="D75" s="23"/>
      <c r="E75" s="10"/>
      <c r="F75" s="10"/>
      <c r="G75" s="10"/>
      <c r="H75" s="10"/>
      <c r="I75" s="10"/>
      <c r="J75" s="10"/>
      <c r="K75" s="10"/>
      <c r="L75" s="10"/>
      <c r="M75" s="10"/>
      <c r="N75" s="10"/>
      <c r="O75" s="10"/>
      <c r="P75" s="10"/>
    </row>
    <row r="76" spans="1:16" ht="16.5" x14ac:dyDescent="0.25">
      <c r="A76" s="20">
        <v>73</v>
      </c>
      <c r="B76" s="8"/>
      <c r="C76" s="10"/>
      <c r="D76" s="23"/>
      <c r="E76" s="10"/>
      <c r="F76" s="10"/>
      <c r="G76" s="10"/>
      <c r="H76" s="10"/>
      <c r="I76" s="10"/>
      <c r="J76" s="10"/>
      <c r="K76" s="10"/>
      <c r="L76" s="10"/>
      <c r="M76" s="10"/>
      <c r="N76" s="10"/>
      <c r="O76" s="10"/>
      <c r="P76" s="10"/>
    </row>
    <row r="77" spans="1:16" ht="16.5" x14ac:dyDescent="0.25">
      <c r="A77" s="20">
        <v>74</v>
      </c>
      <c r="B77" s="8"/>
      <c r="C77" s="10"/>
      <c r="D77" s="23"/>
      <c r="E77" s="10"/>
      <c r="F77" s="10"/>
      <c r="G77" s="10"/>
      <c r="H77" s="10"/>
      <c r="I77" s="10"/>
      <c r="J77" s="10"/>
      <c r="K77" s="10"/>
      <c r="L77" s="10"/>
      <c r="M77" s="10"/>
      <c r="N77" s="10"/>
      <c r="O77" s="10"/>
      <c r="P77" s="10"/>
    </row>
    <row r="78" spans="1:16" ht="16.5" x14ac:dyDescent="0.25">
      <c r="A78" s="20">
        <v>75</v>
      </c>
      <c r="B78" s="8"/>
      <c r="C78" s="10"/>
      <c r="D78" s="23"/>
      <c r="E78" s="10"/>
      <c r="F78" s="10"/>
      <c r="G78" s="10"/>
      <c r="H78" s="10"/>
      <c r="I78" s="10"/>
      <c r="J78" s="10"/>
      <c r="K78" s="10"/>
      <c r="L78" s="10"/>
      <c r="M78" s="10"/>
      <c r="N78" s="10"/>
      <c r="O78" s="10"/>
      <c r="P78" s="10"/>
    </row>
    <row r="79" spans="1:16" ht="16.5" x14ac:dyDescent="0.25">
      <c r="A79" s="20">
        <v>76</v>
      </c>
      <c r="B79" s="8"/>
      <c r="C79" s="10"/>
      <c r="D79" s="23"/>
      <c r="E79" s="10"/>
      <c r="F79" s="10"/>
      <c r="G79" s="10"/>
      <c r="H79" s="10"/>
      <c r="I79" s="10"/>
      <c r="J79" s="10"/>
      <c r="K79" s="10"/>
      <c r="L79" s="10"/>
      <c r="M79" s="10"/>
      <c r="N79" s="10"/>
      <c r="O79" s="10"/>
      <c r="P79" s="10"/>
    </row>
    <row r="80" spans="1:16" ht="16.5" x14ac:dyDescent="0.25">
      <c r="A80" s="20">
        <v>77</v>
      </c>
      <c r="B80" s="8"/>
      <c r="C80" s="10"/>
      <c r="D80" s="23"/>
      <c r="E80" s="10"/>
      <c r="F80" s="10"/>
      <c r="G80" s="10"/>
      <c r="H80" s="10"/>
      <c r="I80" s="10"/>
      <c r="J80" s="10"/>
      <c r="K80" s="10"/>
      <c r="L80" s="10"/>
      <c r="M80" s="10"/>
      <c r="N80" s="10"/>
      <c r="O80" s="10"/>
      <c r="P80" s="10"/>
    </row>
    <row r="81" spans="1:16" ht="16.5" x14ac:dyDescent="0.25">
      <c r="A81" s="20">
        <v>78</v>
      </c>
      <c r="B81" s="8"/>
      <c r="C81" s="10"/>
      <c r="D81" s="23"/>
      <c r="E81" s="10"/>
      <c r="F81" s="10"/>
      <c r="G81" s="10"/>
      <c r="H81" s="10"/>
      <c r="I81" s="10"/>
      <c r="J81" s="10"/>
      <c r="K81" s="10"/>
      <c r="L81" s="10"/>
      <c r="M81" s="10"/>
      <c r="N81" s="10"/>
      <c r="O81" s="10"/>
      <c r="P81" s="10"/>
    </row>
    <row r="82" spans="1:16" ht="16.5" x14ac:dyDescent="0.25">
      <c r="A82" s="20">
        <v>79</v>
      </c>
      <c r="B82" s="8"/>
      <c r="C82" s="10"/>
      <c r="D82" s="23"/>
      <c r="E82" s="10"/>
      <c r="F82" s="10"/>
      <c r="G82" s="10"/>
      <c r="H82" s="10"/>
      <c r="I82" s="10"/>
      <c r="J82" s="10"/>
      <c r="K82" s="10"/>
      <c r="L82" s="10"/>
      <c r="M82" s="10"/>
      <c r="N82" s="10"/>
      <c r="O82" s="10"/>
      <c r="P82" s="10"/>
    </row>
    <row r="83" spans="1:16" ht="16.5" x14ac:dyDescent="0.25">
      <c r="A83" s="20">
        <v>80</v>
      </c>
      <c r="B83" s="8"/>
      <c r="C83" s="10"/>
      <c r="D83" s="23"/>
      <c r="E83" s="10"/>
      <c r="F83" s="10"/>
      <c r="G83" s="10"/>
      <c r="H83" s="10"/>
      <c r="I83" s="10"/>
      <c r="J83" s="10"/>
      <c r="K83" s="10"/>
      <c r="L83" s="10"/>
      <c r="M83" s="10"/>
      <c r="N83" s="10"/>
      <c r="O83" s="10"/>
      <c r="P83" s="10"/>
    </row>
    <row r="84" spans="1:16" ht="16.5" x14ac:dyDescent="0.25">
      <c r="A84" s="20">
        <v>81</v>
      </c>
      <c r="B84" s="8"/>
      <c r="C84" s="10"/>
      <c r="D84" s="23"/>
      <c r="E84" s="10"/>
      <c r="F84" s="10"/>
      <c r="G84" s="10"/>
      <c r="H84" s="10"/>
      <c r="I84" s="10"/>
      <c r="J84" s="10"/>
      <c r="K84" s="10"/>
      <c r="L84" s="10"/>
      <c r="M84" s="10"/>
      <c r="N84" s="10"/>
      <c r="O84" s="10"/>
      <c r="P84" s="10"/>
    </row>
    <row r="85" spans="1:16" ht="16.5" x14ac:dyDescent="0.25">
      <c r="A85" s="20">
        <v>82</v>
      </c>
      <c r="B85" s="8"/>
      <c r="C85" s="10"/>
      <c r="D85" s="23"/>
      <c r="E85" s="10"/>
      <c r="F85" s="10"/>
      <c r="G85" s="10"/>
      <c r="H85" s="10"/>
      <c r="I85" s="10"/>
      <c r="J85" s="10"/>
      <c r="K85" s="10"/>
      <c r="L85" s="10"/>
      <c r="M85" s="10"/>
      <c r="N85" s="10"/>
      <c r="O85" s="10"/>
      <c r="P85" s="10"/>
    </row>
    <row r="86" spans="1:16" ht="16.5" x14ac:dyDescent="0.25">
      <c r="A86" s="20">
        <v>83</v>
      </c>
      <c r="B86" s="8"/>
      <c r="C86" s="10"/>
      <c r="D86" s="23"/>
      <c r="E86" s="10"/>
      <c r="F86" s="10"/>
      <c r="G86" s="10"/>
      <c r="H86" s="10"/>
      <c r="I86" s="10"/>
      <c r="J86" s="10"/>
      <c r="K86" s="10"/>
      <c r="L86" s="10"/>
      <c r="M86" s="10"/>
      <c r="N86" s="10"/>
      <c r="O86" s="10"/>
      <c r="P86" s="10"/>
    </row>
    <row r="87" spans="1:16" ht="16.5" x14ac:dyDescent="0.25">
      <c r="A87" s="20">
        <v>84</v>
      </c>
      <c r="B87" s="8"/>
      <c r="C87" s="10"/>
      <c r="D87" s="23"/>
      <c r="E87" s="10"/>
      <c r="F87" s="10"/>
      <c r="G87" s="10"/>
      <c r="H87" s="10"/>
      <c r="I87" s="10"/>
      <c r="J87" s="10"/>
      <c r="K87" s="10"/>
      <c r="L87" s="10"/>
      <c r="M87" s="10"/>
      <c r="N87" s="10"/>
      <c r="O87" s="10"/>
      <c r="P87" s="10"/>
    </row>
    <row r="88" spans="1:16" ht="16.5" x14ac:dyDescent="0.25">
      <c r="A88" s="20">
        <v>85</v>
      </c>
      <c r="B88" s="8"/>
      <c r="C88" s="10"/>
      <c r="D88" s="23"/>
      <c r="E88" s="10"/>
      <c r="F88" s="10"/>
      <c r="G88" s="10"/>
      <c r="H88" s="10"/>
      <c r="I88" s="10"/>
      <c r="J88" s="10"/>
      <c r="K88" s="10"/>
      <c r="L88" s="10"/>
      <c r="M88" s="10"/>
      <c r="N88" s="10"/>
      <c r="O88" s="10"/>
      <c r="P88" s="10"/>
    </row>
    <row r="89" spans="1:16" ht="16.5" x14ac:dyDescent="0.25">
      <c r="A89" s="20">
        <v>86</v>
      </c>
      <c r="B89" s="8"/>
      <c r="C89" s="10"/>
      <c r="D89" s="23"/>
      <c r="E89" s="10"/>
      <c r="F89" s="10"/>
      <c r="G89" s="10"/>
      <c r="H89" s="10"/>
      <c r="I89" s="10"/>
      <c r="J89" s="10"/>
      <c r="K89" s="10"/>
      <c r="L89" s="10"/>
      <c r="M89" s="10"/>
      <c r="N89" s="10"/>
      <c r="O89" s="10"/>
      <c r="P89" s="10"/>
    </row>
    <row r="90" spans="1:16" ht="16.5" x14ac:dyDescent="0.25">
      <c r="A90" s="20">
        <v>87</v>
      </c>
      <c r="B90" s="8"/>
      <c r="C90" s="10"/>
      <c r="D90" s="23"/>
      <c r="E90" s="10"/>
      <c r="F90" s="10"/>
      <c r="G90" s="10"/>
      <c r="H90" s="10"/>
      <c r="I90" s="10"/>
      <c r="J90" s="10"/>
      <c r="K90" s="10"/>
      <c r="L90" s="10"/>
      <c r="M90" s="10"/>
      <c r="N90" s="10"/>
      <c r="O90" s="10"/>
      <c r="P90" s="10"/>
    </row>
    <row r="91" spans="1:16" ht="16.5" x14ac:dyDescent="0.25">
      <c r="A91" s="20">
        <v>88</v>
      </c>
      <c r="B91" s="8"/>
      <c r="C91" s="10"/>
      <c r="D91" s="23"/>
      <c r="E91" s="10"/>
      <c r="F91" s="10"/>
      <c r="G91" s="10"/>
      <c r="H91" s="10"/>
      <c r="I91" s="10"/>
      <c r="J91" s="10"/>
      <c r="K91" s="10"/>
      <c r="L91" s="10"/>
      <c r="M91" s="10"/>
      <c r="N91" s="10"/>
      <c r="O91" s="10"/>
      <c r="P91" s="10"/>
    </row>
    <row r="92" spans="1:16" ht="16.5" x14ac:dyDescent="0.25">
      <c r="A92" s="20">
        <v>89</v>
      </c>
      <c r="B92" s="8"/>
      <c r="C92" s="10"/>
      <c r="D92" s="23"/>
      <c r="E92" s="10"/>
      <c r="F92" s="10"/>
      <c r="G92" s="10"/>
      <c r="H92" s="10"/>
      <c r="I92" s="10"/>
      <c r="J92" s="10"/>
      <c r="K92" s="10"/>
      <c r="L92" s="10"/>
      <c r="M92" s="10"/>
      <c r="N92" s="10"/>
      <c r="O92" s="10"/>
      <c r="P92" s="10"/>
    </row>
    <row r="93" spans="1:16" ht="16.5" x14ac:dyDescent="0.25">
      <c r="A93" s="20">
        <v>90</v>
      </c>
      <c r="B93" s="8"/>
      <c r="C93" s="10"/>
      <c r="D93" s="23"/>
      <c r="E93" s="10"/>
      <c r="F93" s="10"/>
      <c r="G93" s="10"/>
      <c r="H93" s="10"/>
      <c r="I93" s="10"/>
      <c r="J93" s="10"/>
      <c r="K93" s="10"/>
      <c r="L93" s="10"/>
      <c r="M93" s="10"/>
      <c r="N93" s="10"/>
      <c r="O93" s="10"/>
      <c r="P93" s="10"/>
    </row>
    <row r="94" spans="1:16" ht="16.5" x14ac:dyDescent="0.25">
      <c r="A94" s="20">
        <v>91</v>
      </c>
      <c r="B94" s="8"/>
      <c r="C94" s="10"/>
      <c r="D94" s="23"/>
      <c r="E94" s="10"/>
      <c r="F94" s="10"/>
      <c r="G94" s="10"/>
      <c r="H94" s="10"/>
      <c r="I94" s="10"/>
      <c r="J94" s="10"/>
      <c r="K94" s="10"/>
      <c r="L94" s="10"/>
      <c r="M94" s="10"/>
      <c r="N94" s="10"/>
      <c r="O94" s="10"/>
      <c r="P94" s="10"/>
    </row>
    <row r="95" spans="1:16" ht="16.5" x14ac:dyDescent="0.25">
      <c r="A95" s="20">
        <v>92</v>
      </c>
      <c r="B95" s="8"/>
      <c r="C95" s="10"/>
      <c r="D95" s="23"/>
      <c r="E95" s="10"/>
      <c r="F95" s="10"/>
      <c r="G95" s="10"/>
      <c r="H95" s="10"/>
      <c r="I95" s="10"/>
      <c r="J95" s="10"/>
      <c r="K95" s="10"/>
      <c r="L95" s="10"/>
      <c r="M95" s="10"/>
      <c r="N95" s="10"/>
      <c r="O95" s="10"/>
      <c r="P95" s="10"/>
    </row>
    <row r="96" spans="1:16" ht="16.5" x14ac:dyDescent="0.25">
      <c r="A96" s="20">
        <v>93</v>
      </c>
      <c r="B96" s="8"/>
      <c r="C96" s="10"/>
      <c r="D96" s="23"/>
      <c r="E96" s="10"/>
      <c r="F96" s="10"/>
      <c r="G96" s="10"/>
      <c r="H96" s="10"/>
      <c r="I96" s="10"/>
      <c r="J96" s="10"/>
      <c r="K96" s="10"/>
      <c r="L96" s="10"/>
      <c r="M96" s="10"/>
      <c r="N96" s="10"/>
      <c r="O96" s="10"/>
      <c r="P96" s="10"/>
    </row>
    <row r="97" spans="1:16" ht="16.5" x14ac:dyDescent="0.25">
      <c r="A97" s="20">
        <v>94</v>
      </c>
      <c r="B97" s="8"/>
      <c r="C97" s="10"/>
      <c r="D97" s="23"/>
      <c r="E97" s="10"/>
      <c r="F97" s="10"/>
      <c r="G97" s="10"/>
      <c r="H97" s="10"/>
      <c r="I97" s="10"/>
      <c r="J97" s="10"/>
      <c r="K97" s="10"/>
      <c r="L97" s="10"/>
      <c r="M97" s="10"/>
      <c r="N97" s="10"/>
      <c r="O97" s="10"/>
      <c r="P97" s="10"/>
    </row>
    <row r="98" spans="1:16" ht="16.5" x14ac:dyDescent="0.25">
      <c r="A98" s="20">
        <v>95</v>
      </c>
      <c r="B98" s="8"/>
      <c r="C98" s="10"/>
      <c r="D98" s="23"/>
      <c r="E98" s="10"/>
      <c r="F98" s="10"/>
      <c r="G98" s="10"/>
      <c r="H98" s="10"/>
      <c r="I98" s="10"/>
      <c r="J98" s="10"/>
      <c r="K98" s="10"/>
      <c r="L98" s="10"/>
      <c r="M98" s="10"/>
      <c r="N98" s="10"/>
      <c r="O98" s="10"/>
      <c r="P98" s="10"/>
    </row>
    <row r="99" spans="1:16" ht="16.5" x14ac:dyDescent="0.25">
      <c r="A99" s="20">
        <v>96</v>
      </c>
      <c r="B99" s="8"/>
      <c r="C99" s="10"/>
      <c r="D99" s="23"/>
      <c r="E99" s="10"/>
      <c r="F99" s="10"/>
      <c r="G99" s="10"/>
      <c r="H99" s="10"/>
      <c r="I99" s="10"/>
      <c r="J99" s="10"/>
      <c r="K99" s="10"/>
      <c r="L99" s="10"/>
      <c r="M99" s="10"/>
      <c r="N99" s="10"/>
      <c r="O99" s="10"/>
      <c r="P99" s="10"/>
    </row>
    <row r="100" spans="1:16" ht="16.5" x14ac:dyDescent="0.25">
      <c r="A100" s="20">
        <v>97</v>
      </c>
      <c r="B100" s="8"/>
      <c r="C100" s="10"/>
      <c r="D100" s="23"/>
      <c r="E100" s="10"/>
      <c r="F100" s="10"/>
      <c r="G100" s="10"/>
      <c r="H100" s="10"/>
      <c r="I100" s="10"/>
      <c r="J100" s="10"/>
      <c r="K100" s="10"/>
      <c r="L100" s="10"/>
      <c r="M100" s="10"/>
      <c r="N100" s="10"/>
      <c r="O100" s="10"/>
      <c r="P100" s="10"/>
    </row>
    <row r="101" spans="1:16" ht="16.5" x14ac:dyDescent="0.25">
      <c r="A101" s="20">
        <v>98</v>
      </c>
      <c r="B101" s="8"/>
      <c r="C101" s="10"/>
      <c r="D101" s="23"/>
      <c r="E101" s="10"/>
      <c r="F101" s="10"/>
      <c r="G101" s="10"/>
      <c r="H101" s="10"/>
      <c r="I101" s="10"/>
      <c r="J101" s="10"/>
      <c r="K101" s="10"/>
      <c r="L101" s="10"/>
      <c r="M101" s="10"/>
      <c r="N101" s="10"/>
      <c r="O101" s="10"/>
      <c r="P101" s="10"/>
    </row>
    <row r="102" spans="1:16" ht="16.5" x14ac:dyDescent="0.25">
      <c r="A102" s="20">
        <v>99</v>
      </c>
      <c r="B102" s="8"/>
      <c r="C102" s="10"/>
      <c r="D102" s="23"/>
      <c r="E102" s="10"/>
      <c r="F102" s="10"/>
      <c r="G102" s="10"/>
      <c r="H102" s="10"/>
      <c r="I102" s="10"/>
      <c r="J102" s="10"/>
      <c r="K102" s="10"/>
      <c r="L102" s="10"/>
      <c r="M102" s="10"/>
      <c r="N102" s="10"/>
      <c r="O102" s="10"/>
      <c r="P102" s="10"/>
    </row>
    <row r="103" spans="1:16" ht="16.5" x14ac:dyDescent="0.25">
      <c r="A103" s="20">
        <v>100</v>
      </c>
      <c r="B103" s="8"/>
      <c r="C103" s="10"/>
      <c r="D103" s="23"/>
      <c r="E103" s="10"/>
      <c r="F103" s="10"/>
      <c r="G103" s="10"/>
      <c r="H103" s="10"/>
      <c r="I103" s="10"/>
      <c r="J103" s="10"/>
      <c r="K103" s="10"/>
      <c r="L103" s="10"/>
      <c r="M103" s="10"/>
      <c r="N103" s="10"/>
      <c r="O103" s="10"/>
      <c r="P103" s="10"/>
    </row>
    <row r="104" spans="1:16" ht="16.5" x14ac:dyDescent="0.25">
      <c r="A104" s="20">
        <v>101</v>
      </c>
      <c r="B104" s="8"/>
      <c r="C104" s="10"/>
      <c r="D104" s="23"/>
      <c r="E104" s="10"/>
      <c r="F104" s="10"/>
      <c r="G104" s="10"/>
      <c r="H104" s="10"/>
      <c r="I104" s="10"/>
      <c r="J104" s="10"/>
      <c r="K104" s="10"/>
      <c r="L104" s="10"/>
      <c r="M104" s="10"/>
      <c r="N104" s="10"/>
      <c r="O104" s="10"/>
      <c r="P104" s="10"/>
    </row>
    <row r="105" spans="1:16" ht="16.5" x14ac:dyDescent="0.25">
      <c r="A105" s="20">
        <v>102</v>
      </c>
      <c r="B105" s="8"/>
      <c r="C105" s="10"/>
      <c r="D105" s="23"/>
      <c r="E105" s="10"/>
      <c r="F105" s="10"/>
      <c r="G105" s="10"/>
      <c r="H105" s="10"/>
      <c r="I105" s="10"/>
      <c r="J105" s="10"/>
      <c r="K105" s="10"/>
      <c r="L105" s="10"/>
      <c r="M105" s="10"/>
      <c r="N105" s="10"/>
      <c r="O105" s="10"/>
      <c r="P105" s="10"/>
    </row>
    <row r="106" spans="1:16" ht="16.5" x14ac:dyDescent="0.25">
      <c r="A106" s="20">
        <v>103</v>
      </c>
      <c r="B106" s="8"/>
      <c r="C106" s="10"/>
      <c r="D106" s="23"/>
      <c r="E106" s="10"/>
      <c r="F106" s="10"/>
      <c r="G106" s="10"/>
      <c r="H106" s="10"/>
      <c r="I106" s="10"/>
      <c r="J106" s="10"/>
      <c r="K106" s="10"/>
      <c r="L106" s="10"/>
      <c r="M106" s="10"/>
      <c r="N106" s="10"/>
      <c r="O106" s="10"/>
      <c r="P106" s="10"/>
    </row>
    <row r="107" spans="1:16" ht="16.5" x14ac:dyDescent="0.25">
      <c r="A107" s="20">
        <v>104</v>
      </c>
      <c r="B107" s="8"/>
      <c r="C107" s="10"/>
      <c r="D107" s="23"/>
      <c r="E107" s="10"/>
      <c r="F107" s="10"/>
      <c r="G107" s="10"/>
      <c r="H107" s="10"/>
      <c r="I107" s="10"/>
      <c r="J107" s="10"/>
      <c r="K107" s="10"/>
      <c r="L107" s="10"/>
      <c r="M107" s="10"/>
      <c r="N107" s="10"/>
      <c r="O107" s="10"/>
      <c r="P107" s="10"/>
    </row>
    <row r="108" spans="1:16" ht="16.5" x14ac:dyDescent="0.25">
      <c r="A108" s="20">
        <v>105</v>
      </c>
      <c r="B108" s="8"/>
      <c r="C108" s="10"/>
      <c r="D108" s="23"/>
      <c r="E108" s="10"/>
      <c r="F108" s="10"/>
      <c r="G108" s="10"/>
      <c r="H108" s="10"/>
      <c r="I108" s="10"/>
      <c r="J108" s="10"/>
      <c r="K108" s="10"/>
      <c r="L108" s="10"/>
      <c r="M108" s="10"/>
      <c r="N108" s="10"/>
      <c r="O108" s="10"/>
      <c r="P108" s="10"/>
    </row>
    <row r="109" spans="1:16" ht="16.5" x14ac:dyDescent="0.25">
      <c r="A109" s="20">
        <v>106</v>
      </c>
      <c r="B109" s="8"/>
      <c r="C109" s="10"/>
      <c r="D109" s="23"/>
      <c r="E109" s="10"/>
      <c r="F109" s="10"/>
      <c r="G109" s="10"/>
      <c r="H109" s="10"/>
      <c r="I109" s="10"/>
      <c r="J109" s="10"/>
      <c r="K109" s="10"/>
      <c r="L109" s="10"/>
      <c r="M109" s="10"/>
      <c r="N109" s="10"/>
      <c r="O109" s="10"/>
      <c r="P109" s="10"/>
    </row>
    <row r="110" spans="1:16" ht="16.5" x14ac:dyDescent="0.25">
      <c r="A110" s="20">
        <v>107</v>
      </c>
      <c r="B110" s="8"/>
      <c r="C110" s="10"/>
      <c r="D110" s="23"/>
      <c r="E110" s="10"/>
      <c r="F110" s="10"/>
      <c r="G110" s="10"/>
      <c r="H110" s="10"/>
      <c r="I110" s="10"/>
      <c r="J110" s="10"/>
      <c r="K110" s="10"/>
      <c r="L110" s="10"/>
      <c r="M110" s="10"/>
      <c r="N110" s="10"/>
      <c r="O110" s="10"/>
      <c r="P110" s="10"/>
    </row>
    <row r="111" spans="1:16" ht="16.5" x14ac:dyDescent="0.25">
      <c r="A111" s="20">
        <v>108</v>
      </c>
      <c r="B111" s="8"/>
      <c r="C111" s="10"/>
      <c r="D111" s="23"/>
      <c r="E111" s="10"/>
      <c r="F111" s="10"/>
      <c r="G111" s="10"/>
      <c r="H111" s="10"/>
      <c r="I111" s="10"/>
      <c r="J111" s="10"/>
      <c r="K111" s="10"/>
      <c r="L111" s="10"/>
      <c r="M111" s="10"/>
      <c r="N111" s="10"/>
      <c r="O111" s="10"/>
      <c r="P111" s="10"/>
    </row>
    <row r="112" spans="1:16" ht="16.5" x14ac:dyDescent="0.25">
      <c r="A112" s="20">
        <v>109</v>
      </c>
      <c r="B112" s="8"/>
      <c r="C112" s="10"/>
      <c r="D112" s="23"/>
      <c r="E112" s="10"/>
      <c r="F112" s="10"/>
      <c r="G112" s="10"/>
      <c r="H112" s="10"/>
      <c r="I112" s="10"/>
      <c r="J112" s="10"/>
      <c r="K112" s="10"/>
      <c r="L112" s="10"/>
      <c r="M112" s="10"/>
      <c r="N112" s="10"/>
      <c r="O112" s="10"/>
      <c r="P112" s="10"/>
    </row>
    <row r="113" spans="1:16" ht="16.5" x14ac:dyDescent="0.25">
      <c r="A113" s="20">
        <v>110</v>
      </c>
      <c r="B113" s="8"/>
      <c r="C113" s="10"/>
      <c r="D113" s="23"/>
      <c r="E113" s="10"/>
      <c r="F113" s="10"/>
      <c r="G113" s="10"/>
      <c r="H113" s="10"/>
      <c r="I113" s="10"/>
      <c r="J113" s="10"/>
      <c r="K113" s="10"/>
      <c r="L113" s="10"/>
      <c r="M113" s="10"/>
      <c r="N113" s="10"/>
      <c r="O113" s="10"/>
      <c r="P113" s="10"/>
    </row>
    <row r="114" spans="1:16" ht="16.5" x14ac:dyDescent="0.25">
      <c r="A114" s="20">
        <v>111</v>
      </c>
      <c r="B114" s="8"/>
      <c r="C114" s="10"/>
      <c r="D114" s="23"/>
      <c r="E114" s="10"/>
      <c r="F114" s="10"/>
      <c r="G114" s="10"/>
      <c r="H114" s="10"/>
      <c r="I114" s="10"/>
      <c r="J114" s="10"/>
      <c r="K114" s="10"/>
      <c r="L114" s="10"/>
      <c r="M114" s="10"/>
      <c r="N114" s="10"/>
      <c r="O114" s="10"/>
      <c r="P114" s="10"/>
    </row>
    <row r="115" spans="1:16" ht="16.5" x14ac:dyDescent="0.25">
      <c r="A115" s="20">
        <v>112</v>
      </c>
      <c r="B115" s="8"/>
      <c r="C115" s="10"/>
      <c r="D115" s="23"/>
      <c r="E115" s="10"/>
      <c r="F115" s="10"/>
      <c r="G115" s="10"/>
      <c r="H115" s="10"/>
      <c r="I115" s="10"/>
      <c r="J115" s="10"/>
      <c r="K115" s="10"/>
      <c r="L115" s="10"/>
      <c r="M115" s="10"/>
      <c r="N115" s="10"/>
      <c r="O115" s="10"/>
      <c r="P115" s="10"/>
    </row>
    <row r="116" spans="1:16" ht="16.5" x14ac:dyDescent="0.25">
      <c r="A116" s="20">
        <v>113</v>
      </c>
      <c r="B116" s="8"/>
      <c r="C116" s="10"/>
      <c r="D116" s="23"/>
      <c r="E116" s="10"/>
      <c r="F116" s="10"/>
      <c r="G116" s="10"/>
      <c r="H116" s="10"/>
      <c r="I116" s="10"/>
      <c r="J116" s="10"/>
      <c r="K116" s="10"/>
      <c r="L116" s="10"/>
      <c r="M116" s="10"/>
      <c r="N116" s="10"/>
      <c r="O116" s="10"/>
      <c r="P116" s="10"/>
    </row>
    <row r="117" spans="1:16" ht="16.5" x14ac:dyDescent="0.25">
      <c r="A117" s="20">
        <v>114</v>
      </c>
      <c r="B117" s="8"/>
      <c r="C117" s="10"/>
      <c r="D117" s="23"/>
      <c r="E117" s="10"/>
      <c r="F117" s="10"/>
      <c r="G117" s="10"/>
      <c r="H117" s="10"/>
      <c r="I117" s="10"/>
      <c r="J117" s="10"/>
      <c r="K117" s="10"/>
      <c r="L117" s="10"/>
      <c r="M117" s="10"/>
      <c r="N117" s="10"/>
      <c r="O117" s="10"/>
      <c r="P117" s="10"/>
    </row>
    <row r="118" spans="1:16" ht="16.5" x14ac:dyDescent="0.25">
      <c r="A118" s="20">
        <v>115</v>
      </c>
      <c r="B118" s="8"/>
      <c r="C118" s="10"/>
      <c r="D118" s="23"/>
      <c r="E118" s="10"/>
      <c r="F118" s="10"/>
      <c r="G118" s="10"/>
      <c r="H118" s="10"/>
      <c r="I118" s="10"/>
      <c r="J118" s="10"/>
      <c r="K118" s="10"/>
      <c r="L118" s="10"/>
      <c r="M118" s="10"/>
      <c r="N118" s="10"/>
      <c r="O118" s="10"/>
      <c r="P118" s="10"/>
    </row>
    <row r="119" spans="1:16" ht="16.5" x14ac:dyDescent="0.25">
      <c r="A119" s="20">
        <v>116</v>
      </c>
      <c r="B119" s="8"/>
      <c r="C119" s="10"/>
      <c r="D119" s="23"/>
      <c r="E119" s="10"/>
      <c r="F119" s="10"/>
      <c r="G119" s="10"/>
      <c r="H119" s="10"/>
      <c r="I119" s="10"/>
      <c r="J119" s="10"/>
      <c r="K119" s="10"/>
      <c r="L119" s="10"/>
      <c r="M119" s="10"/>
      <c r="N119" s="10"/>
      <c r="O119" s="10"/>
      <c r="P119" s="10"/>
    </row>
    <row r="120" spans="1:16" ht="16.5" x14ac:dyDescent="0.25">
      <c r="A120" s="20">
        <v>117</v>
      </c>
      <c r="B120" s="8"/>
      <c r="C120" s="10"/>
      <c r="D120" s="23"/>
      <c r="E120" s="10"/>
      <c r="F120" s="10"/>
      <c r="G120" s="10"/>
      <c r="H120" s="10"/>
      <c r="I120" s="10"/>
      <c r="J120" s="10"/>
      <c r="K120" s="10"/>
      <c r="L120" s="10"/>
      <c r="M120" s="10"/>
      <c r="N120" s="10"/>
      <c r="O120" s="10"/>
      <c r="P120" s="10"/>
    </row>
    <row r="121" spans="1:16" ht="16.5" x14ac:dyDescent="0.25">
      <c r="A121" s="20">
        <v>118</v>
      </c>
      <c r="B121" s="8"/>
      <c r="C121" s="10"/>
      <c r="D121" s="23"/>
      <c r="E121" s="10"/>
      <c r="F121" s="10"/>
      <c r="G121" s="10"/>
      <c r="H121" s="10"/>
      <c r="I121" s="10"/>
      <c r="J121" s="10"/>
      <c r="K121" s="10"/>
      <c r="L121" s="10"/>
      <c r="M121" s="10"/>
      <c r="N121" s="10"/>
      <c r="O121" s="10"/>
      <c r="P121" s="10"/>
    </row>
    <row r="122" spans="1:16" ht="16.5" x14ac:dyDescent="0.25">
      <c r="A122" s="20">
        <v>119</v>
      </c>
      <c r="B122" s="8"/>
      <c r="C122" s="10"/>
      <c r="D122" s="23"/>
      <c r="E122" s="10"/>
      <c r="F122" s="10"/>
      <c r="G122" s="10"/>
      <c r="H122" s="10"/>
      <c r="I122" s="10"/>
      <c r="J122" s="10"/>
      <c r="K122" s="10"/>
      <c r="L122" s="10"/>
      <c r="M122" s="10"/>
      <c r="N122" s="10"/>
      <c r="O122" s="10"/>
      <c r="P122" s="10"/>
    </row>
    <row r="123" spans="1:16" ht="16.5" x14ac:dyDescent="0.25">
      <c r="A123" s="20">
        <v>120</v>
      </c>
      <c r="B123" s="8"/>
      <c r="C123" s="10"/>
      <c r="D123" s="23"/>
      <c r="E123" s="10"/>
      <c r="F123" s="10"/>
      <c r="G123" s="10"/>
      <c r="H123" s="10"/>
      <c r="I123" s="10"/>
      <c r="J123" s="10"/>
      <c r="K123" s="10"/>
      <c r="L123" s="10"/>
      <c r="M123" s="10"/>
      <c r="N123" s="10"/>
      <c r="O123" s="10"/>
      <c r="P123" s="10"/>
    </row>
    <row r="124" spans="1:16" ht="16.5" x14ac:dyDescent="0.25">
      <c r="A124" s="20">
        <v>121</v>
      </c>
      <c r="B124" s="8"/>
      <c r="C124" s="10"/>
      <c r="D124" s="23"/>
      <c r="E124" s="10"/>
      <c r="F124" s="10"/>
      <c r="G124" s="10"/>
      <c r="H124" s="10"/>
      <c r="I124" s="10"/>
      <c r="J124" s="10"/>
      <c r="K124" s="10"/>
      <c r="L124" s="10"/>
      <c r="M124" s="10"/>
      <c r="N124" s="10"/>
      <c r="O124" s="10"/>
      <c r="P124" s="10"/>
    </row>
    <row r="125" spans="1:16" ht="16.5" x14ac:dyDescent="0.25">
      <c r="A125" s="20">
        <v>122</v>
      </c>
      <c r="B125" s="8"/>
      <c r="C125" s="10"/>
      <c r="D125" s="23"/>
      <c r="E125" s="10"/>
      <c r="F125" s="10"/>
      <c r="G125" s="10"/>
      <c r="H125" s="10"/>
      <c r="I125" s="10"/>
      <c r="J125" s="10"/>
      <c r="K125" s="10"/>
      <c r="L125" s="10"/>
      <c r="M125" s="10"/>
      <c r="N125" s="10"/>
      <c r="O125" s="10"/>
      <c r="P125" s="10"/>
    </row>
    <row r="126" spans="1:16" ht="16.5" x14ac:dyDescent="0.25">
      <c r="A126" s="20">
        <v>123</v>
      </c>
      <c r="B126" s="8"/>
      <c r="C126" s="10"/>
      <c r="D126" s="23"/>
      <c r="E126" s="10"/>
      <c r="F126" s="10"/>
      <c r="G126" s="10"/>
      <c r="H126" s="10"/>
      <c r="I126" s="10"/>
      <c r="J126" s="10"/>
      <c r="K126" s="10"/>
      <c r="L126" s="10"/>
      <c r="M126" s="10"/>
      <c r="N126" s="10"/>
      <c r="O126" s="10"/>
      <c r="P126" s="10"/>
    </row>
    <row r="127" spans="1:16" ht="16.5" x14ac:dyDescent="0.25">
      <c r="A127" s="20">
        <v>124</v>
      </c>
      <c r="B127" s="8"/>
      <c r="C127" s="10"/>
      <c r="D127" s="23"/>
      <c r="E127" s="10"/>
      <c r="F127" s="10"/>
      <c r="G127" s="10"/>
      <c r="H127" s="10"/>
      <c r="I127" s="10"/>
      <c r="J127" s="10"/>
      <c r="K127" s="10"/>
      <c r="L127" s="10"/>
      <c r="M127" s="10"/>
      <c r="N127" s="10"/>
      <c r="O127" s="10"/>
      <c r="P127" s="10"/>
    </row>
    <row r="128" spans="1:16" ht="16.5" x14ac:dyDescent="0.25">
      <c r="A128" s="20">
        <v>125</v>
      </c>
      <c r="B128" s="8"/>
      <c r="C128" s="10"/>
      <c r="D128" s="23"/>
      <c r="E128" s="10"/>
      <c r="F128" s="10"/>
      <c r="G128" s="10"/>
      <c r="H128" s="10"/>
      <c r="I128" s="10"/>
      <c r="J128" s="10"/>
      <c r="K128" s="10"/>
      <c r="L128" s="10"/>
      <c r="M128" s="10"/>
      <c r="N128" s="10"/>
      <c r="O128" s="10"/>
      <c r="P128" s="10"/>
    </row>
    <row r="129" spans="1:16" ht="16.5" x14ac:dyDescent="0.25">
      <c r="A129" s="20">
        <v>126</v>
      </c>
      <c r="B129" s="8"/>
      <c r="C129" s="10"/>
      <c r="D129" s="23"/>
      <c r="E129" s="10"/>
      <c r="F129" s="10"/>
      <c r="G129" s="10"/>
      <c r="H129" s="10"/>
      <c r="I129" s="10"/>
      <c r="J129" s="10"/>
      <c r="K129" s="10"/>
      <c r="L129" s="10"/>
      <c r="M129" s="10"/>
      <c r="N129" s="10"/>
      <c r="O129" s="10"/>
      <c r="P129" s="10"/>
    </row>
    <row r="130" spans="1:16" ht="16.5" x14ac:dyDescent="0.25">
      <c r="A130" s="20">
        <v>127</v>
      </c>
      <c r="B130" s="8"/>
      <c r="C130" s="10"/>
      <c r="D130" s="23"/>
      <c r="E130" s="10"/>
      <c r="F130" s="10"/>
      <c r="G130" s="10"/>
      <c r="H130" s="10"/>
      <c r="I130" s="10"/>
      <c r="J130" s="10"/>
      <c r="K130" s="10"/>
      <c r="L130" s="10"/>
      <c r="M130" s="10"/>
      <c r="N130" s="10"/>
      <c r="O130" s="10"/>
      <c r="P130" s="10"/>
    </row>
    <row r="131" spans="1:16" ht="16.5" x14ac:dyDescent="0.25">
      <c r="A131" s="20">
        <v>128</v>
      </c>
      <c r="B131" s="8"/>
      <c r="C131" s="10"/>
      <c r="D131" s="23"/>
      <c r="E131" s="10"/>
      <c r="F131" s="10"/>
      <c r="G131" s="10"/>
      <c r="H131" s="10"/>
      <c r="I131" s="10"/>
      <c r="J131" s="10"/>
      <c r="K131" s="10"/>
      <c r="L131" s="10"/>
      <c r="M131" s="10"/>
      <c r="N131" s="10"/>
      <c r="O131" s="10"/>
      <c r="P131" s="10"/>
    </row>
    <row r="132" spans="1:16" ht="16.5" x14ac:dyDescent="0.25">
      <c r="A132" s="20">
        <v>129</v>
      </c>
      <c r="B132" s="8"/>
      <c r="C132" s="10"/>
      <c r="D132" s="23"/>
      <c r="E132" s="10"/>
      <c r="F132" s="10"/>
      <c r="G132" s="10"/>
      <c r="H132" s="10"/>
      <c r="I132" s="10"/>
      <c r="J132" s="10"/>
      <c r="K132" s="10"/>
      <c r="L132" s="10"/>
      <c r="M132" s="10"/>
      <c r="N132" s="10"/>
      <c r="O132" s="10"/>
      <c r="P132" s="10"/>
    </row>
    <row r="133" spans="1:16" ht="16.5" x14ac:dyDescent="0.25">
      <c r="A133" s="20">
        <v>130</v>
      </c>
      <c r="B133" s="8"/>
      <c r="C133" s="10"/>
      <c r="D133" s="23"/>
      <c r="E133" s="10"/>
      <c r="F133" s="10"/>
      <c r="G133" s="10"/>
      <c r="H133" s="10"/>
      <c r="I133" s="10"/>
      <c r="J133" s="10"/>
      <c r="K133" s="10"/>
      <c r="L133" s="10"/>
      <c r="M133" s="10"/>
      <c r="N133" s="10"/>
      <c r="O133" s="10"/>
      <c r="P133" s="10"/>
    </row>
    <row r="134" spans="1:16" ht="16.5" x14ac:dyDescent="0.25">
      <c r="A134" s="20">
        <v>131</v>
      </c>
      <c r="B134" s="8"/>
      <c r="C134" s="10"/>
      <c r="D134" s="23"/>
      <c r="E134" s="10"/>
      <c r="F134" s="10"/>
      <c r="G134" s="10"/>
      <c r="H134" s="10"/>
      <c r="I134" s="10"/>
      <c r="J134" s="10"/>
      <c r="K134" s="10"/>
      <c r="L134" s="10"/>
      <c r="M134" s="10"/>
      <c r="N134" s="10"/>
      <c r="O134" s="10"/>
      <c r="P134" s="10"/>
    </row>
    <row r="135" spans="1:16" ht="16.5" x14ac:dyDescent="0.25">
      <c r="A135" s="20">
        <v>132</v>
      </c>
      <c r="B135" s="8"/>
      <c r="C135" s="10"/>
      <c r="D135" s="23"/>
      <c r="E135" s="10"/>
      <c r="F135" s="10"/>
      <c r="G135" s="10"/>
      <c r="H135" s="10"/>
      <c r="I135" s="10"/>
      <c r="J135" s="10"/>
      <c r="K135" s="10"/>
      <c r="L135" s="10"/>
      <c r="M135" s="10"/>
      <c r="N135" s="10"/>
      <c r="O135" s="10"/>
      <c r="P135" s="10"/>
    </row>
    <row r="136" spans="1:16" ht="16.5" x14ac:dyDescent="0.25">
      <c r="A136" s="20">
        <v>133</v>
      </c>
      <c r="B136" s="8"/>
      <c r="C136" s="10"/>
      <c r="D136" s="23"/>
      <c r="E136" s="10"/>
      <c r="F136" s="10"/>
      <c r="G136" s="10"/>
      <c r="H136" s="10"/>
      <c r="I136" s="10"/>
      <c r="J136" s="10"/>
      <c r="K136" s="10"/>
      <c r="L136" s="10"/>
      <c r="M136" s="10"/>
      <c r="N136" s="10"/>
      <c r="O136" s="10"/>
      <c r="P136" s="10"/>
    </row>
    <row r="137" spans="1:16" ht="16.5" x14ac:dyDescent="0.25">
      <c r="A137" s="20">
        <v>134</v>
      </c>
      <c r="B137" s="8"/>
      <c r="C137" s="10"/>
      <c r="D137" s="23"/>
      <c r="E137" s="10"/>
      <c r="F137" s="10"/>
      <c r="G137" s="10"/>
      <c r="H137" s="10"/>
      <c r="I137" s="10"/>
      <c r="J137" s="10"/>
      <c r="K137" s="10"/>
      <c r="L137" s="10"/>
      <c r="M137" s="10"/>
      <c r="N137" s="10"/>
      <c r="O137" s="10"/>
      <c r="P137" s="10"/>
    </row>
    <row r="138" spans="1:16" ht="16.5" x14ac:dyDescent="0.25">
      <c r="A138" s="20">
        <v>135</v>
      </c>
      <c r="B138" s="8"/>
      <c r="C138" s="10"/>
      <c r="D138" s="23"/>
      <c r="E138" s="10"/>
      <c r="F138" s="10"/>
      <c r="G138" s="10"/>
      <c r="H138" s="10"/>
      <c r="I138" s="10"/>
      <c r="J138" s="10"/>
      <c r="K138" s="10"/>
      <c r="L138" s="10"/>
      <c r="M138" s="10"/>
      <c r="N138" s="10"/>
      <c r="O138" s="10"/>
      <c r="P138" s="10"/>
    </row>
    <row r="139" spans="1:16" ht="16.5" x14ac:dyDescent="0.25">
      <c r="A139" s="20">
        <v>136</v>
      </c>
      <c r="B139" s="8"/>
      <c r="C139" s="10"/>
      <c r="D139" s="23"/>
      <c r="E139" s="10"/>
      <c r="F139" s="10"/>
      <c r="G139" s="10"/>
      <c r="H139" s="10"/>
      <c r="I139" s="10"/>
      <c r="J139" s="10"/>
      <c r="K139" s="10"/>
      <c r="L139" s="10"/>
      <c r="M139" s="10"/>
      <c r="N139" s="10"/>
      <c r="O139" s="10"/>
      <c r="P139" s="10"/>
    </row>
    <row r="140" spans="1:16" ht="16.5" x14ac:dyDescent="0.25">
      <c r="A140" s="20">
        <v>137</v>
      </c>
      <c r="B140" s="8"/>
      <c r="C140" s="10"/>
      <c r="D140" s="23"/>
      <c r="E140" s="10"/>
      <c r="F140" s="10"/>
      <c r="G140" s="10"/>
      <c r="H140" s="10"/>
      <c r="I140" s="10"/>
      <c r="J140" s="10"/>
      <c r="K140" s="10"/>
      <c r="L140" s="10"/>
      <c r="M140" s="10"/>
      <c r="N140" s="10"/>
      <c r="O140" s="10"/>
      <c r="P140" s="10"/>
    </row>
    <row r="141" spans="1:16" ht="16.5" x14ac:dyDescent="0.25">
      <c r="A141" s="20">
        <v>138</v>
      </c>
      <c r="B141" s="8"/>
      <c r="C141" s="10"/>
      <c r="D141" s="23"/>
      <c r="E141" s="10"/>
      <c r="F141" s="10"/>
      <c r="G141" s="10"/>
      <c r="H141" s="10"/>
      <c r="I141" s="10"/>
      <c r="J141" s="10"/>
      <c r="K141" s="10"/>
      <c r="L141" s="10"/>
      <c r="M141" s="10"/>
      <c r="N141" s="10"/>
      <c r="O141" s="10"/>
      <c r="P141" s="10"/>
    </row>
    <row r="142" spans="1:16" ht="16.5" x14ac:dyDescent="0.25">
      <c r="A142" s="20">
        <v>139</v>
      </c>
      <c r="B142" s="8"/>
      <c r="C142" s="10"/>
      <c r="D142" s="23"/>
      <c r="E142" s="10"/>
      <c r="F142" s="10"/>
      <c r="G142" s="10"/>
      <c r="H142" s="10"/>
      <c r="I142" s="10"/>
      <c r="J142" s="10"/>
      <c r="K142" s="10"/>
      <c r="L142" s="10"/>
      <c r="M142" s="10"/>
      <c r="N142" s="10"/>
      <c r="O142" s="10"/>
      <c r="P142" s="10"/>
    </row>
    <row r="143" spans="1:16" ht="16.5" x14ac:dyDescent="0.25">
      <c r="A143" s="20">
        <v>140</v>
      </c>
      <c r="B143" s="8"/>
      <c r="C143" s="10"/>
      <c r="D143" s="23"/>
      <c r="E143" s="10"/>
      <c r="F143" s="10"/>
      <c r="G143" s="10"/>
      <c r="H143" s="10"/>
      <c r="I143" s="10"/>
      <c r="J143" s="10"/>
      <c r="K143" s="10"/>
      <c r="L143" s="10"/>
      <c r="M143" s="10"/>
      <c r="N143" s="10"/>
      <c r="O143" s="10"/>
      <c r="P143" s="10"/>
    </row>
    <row r="144" spans="1:16" ht="16.5" x14ac:dyDescent="0.25">
      <c r="A144" s="20">
        <v>141</v>
      </c>
      <c r="B144" s="8"/>
      <c r="C144" s="10"/>
      <c r="D144" s="23"/>
      <c r="E144" s="10"/>
      <c r="F144" s="10"/>
      <c r="G144" s="10"/>
      <c r="H144" s="10"/>
      <c r="I144" s="10"/>
      <c r="J144" s="10"/>
      <c r="K144" s="10"/>
      <c r="L144" s="10"/>
      <c r="M144" s="10"/>
      <c r="N144" s="10"/>
      <c r="O144" s="10"/>
      <c r="P144" s="10"/>
    </row>
    <row r="145" spans="1:16" ht="16.5" x14ac:dyDescent="0.25">
      <c r="A145" s="20">
        <v>142</v>
      </c>
      <c r="B145" s="8"/>
      <c r="C145" s="10"/>
      <c r="D145" s="23"/>
      <c r="E145" s="10"/>
      <c r="F145" s="10"/>
      <c r="G145" s="10"/>
      <c r="H145" s="10"/>
      <c r="I145" s="10"/>
      <c r="J145" s="10"/>
      <c r="K145" s="10"/>
      <c r="L145" s="10"/>
      <c r="M145" s="10"/>
      <c r="N145" s="10"/>
      <c r="O145" s="10"/>
      <c r="P145" s="10"/>
    </row>
    <row r="146" spans="1:16" ht="16.5" x14ac:dyDescent="0.25">
      <c r="A146" s="20">
        <v>143</v>
      </c>
      <c r="B146" s="8"/>
      <c r="C146" s="10"/>
      <c r="D146" s="23"/>
      <c r="E146" s="10"/>
      <c r="F146" s="10"/>
      <c r="G146" s="10"/>
      <c r="H146" s="10"/>
      <c r="I146" s="10"/>
      <c r="J146" s="10"/>
      <c r="K146" s="10"/>
      <c r="L146" s="10"/>
      <c r="M146" s="10"/>
      <c r="N146" s="10"/>
      <c r="O146" s="10"/>
      <c r="P146" s="10"/>
    </row>
    <row r="147" spans="1:16" ht="16.5" x14ac:dyDescent="0.25">
      <c r="A147" s="20">
        <v>144</v>
      </c>
      <c r="B147" s="8"/>
      <c r="C147" s="10"/>
      <c r="D147" s="23"/>
      <c r="E147" s="10"/>
      <c r="F147" s="10"/>
      <c r="G147" s="10"/>
      <c r="H147" s="10"/>
      <c r="I147" s="10"/>
      <c r="J147" s="10"/>
      <c r="K147" s="10"/>
      <c r="L147" s="10"/>
      <c r="M147" s="10"/>
      <c r="N147" s="10"/>
      <c r="O147" s="10"/>
      <c r="P147" s="10"/>
    </row>
    <row r="148" spans="1:16" ht="16.5" x14ac:dyDescent="0.25">
      <c r="A148" s="20">
        <v>145</v>
      </c>
      <c r="B148" s="8"/>
      <c r="C148" s="10"/>
      <c r="D148" s="23"/>
      <c r="E148" s="10"/>
      <c r="F148" s="10"/>
      <c r="G148" s="10"/>
      <c r="H148" s="10"/>
      <c r="I148" s="10"/>
      <c r="J148" s="10"/>
      <c r="K148" s="10"/>
      <c r="L148" s="10"/>
      <c r="M148" s="10"/>
      <c r="N148" s="10"/>
      <c r="O148" s="10"/>
      <c r="P148" s="10"/>
    </row>
    <row r="149" spans="1:16" ht="16.5" x14ac:dyDescent="0.25">
      <c r="A149" s="20">
        <v>146</v>
      </c>
      <c r="B149" s="8"/>
      <c r="C149" s="10"/>
      <c r="D149" s="23"/>
      <c r="E149" s="10"/>
      <c r="F149" s="10"/>
      <c r="G149" s="10"/>
      <c r="H149" s="10"/>
      <c r="I149" s="10"/>
      <c r="J149" s="10"/>
      <c r="K149" s="10"/>
      <c r="L149" s="10"/>
      <c r="M149" s="10"/>
      <c r="N149" s="10"/>
      <c r="O149" s="10"/>
      <c r="P149" s="10"/>
    </row>
    <row r="150" spans="1:16" ht="16.5" x14ac:dyDescent="0.25">
      <c r="A150" s="20">
        <v>147</v>
      </c>
      <c r="B150" s="8"/>
      <c r="C150" s="10"/>
      <c r="D150" s="23"/>
      <c r="E150" s="10"/>
      <c r="F150" s="10"/>
      <c r="G150" s="10"/>
      <c r="H150" s="10"/>
      <c r="I150" s="10"/>
      <c r="J150" s="10"/>
      <c r="K150" s="10"/>
      <c r="L150" s="10"/>
      <c r="M150" s="10"/>
      <c r="N150" s="10"/>
      <c r="O150" s="10"/>
      <c r="P150" s="10"/>
    </row>
    <row r="151" spans="1:16" ht="16.5" x14ac:dyDescent="0.25">
      <c r="A151" s="20">
        <v>148</v>
      </c>
      <c r="B151" s="8"/>
      <c r="C151" s="10"/>
      <c r="D151" s="23"/>
      <c r="E151" s="10"/>
      <c r="F151" s="10"/>
      <c r="G151" s="10"/>
      <c r="H151" s="10"/>
      <c r="I151" s="10"/>
      <c r="J151" s="10"/>
      <c r="K151" s="10"/>
      <c r="L151" s="10"/>
      <c r="M151" s="10"/>
      <c r="N151" s="10"/>
      <c r="O151" s="10"/>
      <c r="P151" s="10"/>
    </row>
    <row r="152" spans="1:16" ht="16.5" x14ac:dyDescent="0.25">
      <c r="A152" s="20">
        <v>149</v>
      </c>
      <c r="B152" s="8"/>
      <c r="C152" s="10"/>
      <c r="D152" s="23"/>
      <c r="E152" s="10"/>
      <c r="F152" s="10"/>
      <c r="G152" s="10"/>
      <c r="H152" s="10"/>
      <c r="I152" s="10"/>
      <c r="J152" s="10"/>
      <c r="K152" s="10"/>
      <c r="L152" s="10"/>
      <c r="M152" s="10"/>
      <c r="N152" s="10"/>
      <c r="O152" s="10"/>
      <c r="P152" s="10"/>
    </row>
    <row r="153" spans="1:16" ht="16.5" x14ac:dyDescent="0.25">
      <c r="A153" s="20">
        <v>150</v>
      </c>
      <c r="B153" s="8"/>
      <c r="C153" s="10"/>
      <c r="D153" s="23"/>
      <c r="E153" s="10"/>
      <c r="F153" s="10"/>
      <c r="G153" s="10"/>
      <c r="H153" s="10"/>
      <c r="I153" s="10"/>
      <c r="J153" s="10"/>
      <c r="K153" s="10"/>
      <c r="L153" s="10"/>
      <c r="M153" s="10"/>
      <c r="N153" s="10"/>
      <c r="O153" s="10"/>
      <c r="P153" s="10"/>
    </row>
    <row r="154" spans="1:16" ht="16.5" x14ac:dyDescent="0.25">
      <c r="A154" s="20">
        <v>151</v>
      </c>
      <c r="B154" s="8"/>
      <c r="C154" s="10"/>
      <c r="D154" s="23"/>
      <c r="E154" s="10"/>
      <c r="F154" s="10"/>
      <c r="G154" s="10"/>
      <c r="H154" s="10"/>
      <c r="I154" s="10"/>
      <c r="J154" s="10"/>
      <c r="K154" s="10"/>
      <c r="L154" s="10"/>
      <c r="M154" s="10"/>
      <c r="N154" s="10"/>
      <c r="O154" s="10"/>
      <c r="P154" s="10"/>
    </row>
    <row r="155" spans="1:16" ht="16.5" x14ac:dyDescent="0.25">
      <c r="A155" s="20">
        <v>152</v>
      </c>
      <c r="B155" s="8"/>
      <c r="C155" s="10"/>
      <c r="D155" s="23"/>
      <c r="E155" s="10"/>
      <c r="F155" s="10"/>
      <c r="G155" s="10"/>
      <c r="H155" s="10"/>
      <c r="I155" s="10"/>
      <c r="J155" s="10"/>
      <c r="K155" s="10"/>
      <c r="L155" s="10"/>
      <c r="M155" s="10"/>
      <c r="N155" s="10"/>
      <c r="O155" s="10"/>
      <c r="P155" s="10"/>
    </row>
    <row r="156" spans="1:16" ht="16.5" x14ac:dyDescent="0.25">
      <c r="A156" s="20">
        <v>153</v>
      </c>
      <c r="B156" s="8"/>
      <c r="C156" s="10"/>
      <c r="D156" s="23"/>
      <c r="E156" s="10"/>
      <c r="F156" s="10"/>
      <c r="G156" s="10"/>
      <c r="H156" s="10"/>
      <c r="I156" s="10"/>
      <c r="J156" s="10"/>
      <c r="K156" s="10"/>
      <c r="L156" s="10"/>
      <c r="M156" s="10"/>
      <c r="N156" s="10"/>
      <c r="O156" s="10"/>
      <c r="P156" s="10"/>
    </row>
    <row r="157" spans="1:16" ht="16.5" x14ac:dyDescent="0.25">
      <c r="A157" s="20">
        <v>154</v>
      </c>
      <c r="B157" s="8"/>
      <c r="C157" s="10"/>
      <c r="D157" s="23"/>
      <c r="E157" s="10"/>
      <c r="F157" s="10"/>
      <c r="G157" s="10"/>
      <c r="H157" s="10"/>
      <c r="I157" s="10"/>
      <c r="J157" s="10"/>
      <c r="K157" s="10"/>
      <c r="L157" s="10"/>
      <c r="M157" s="10"/>
      <c r="N157" s="10"/>
      <c r="O157" s="10"/>
      <c r="P157" s="10"/>
    </row>
    <row r="158" spans="1:16" ht="16.5" x14ac:dyDescent="0.25">
      <c r="A158" s="20">
        <v>155</v>
      </c>
      <c r="B158" s="8"/>
      <c r="C158" s="10"/>
      <c r="D158" s="23"/>
      <c r="E158" s="10"/>
      <c r="F158" s="10"/>
      <c r="G158" s="10"/>
      <c r="H158" s="10"/>
      <c r="I158" s="10"/>
      <c r="J158" s="10"/>
      <c r="K158" s="10"/>
      <c r="L158" s="10"/>
      <c r="M158" s="10"/>
      <c r="N158" s="10"/>
      <c r="O158" s="10"/>
      <c r="P158" s="10"/>
    </row>
    <row r="159" spans="1:16" ht="16.5" x14ac:dyDescent="0.25">
      <c r="A159" s="20">
        <v>156</v>
      </c>
      <c r="B159" s="8"/>
      <c r="C159" s="10"/>
      <c r="D159" s="23"/>
      <c r="E159" s="10"/>
      <c r="F159" s="10"/>
      <c r="G159" s="10"/>
      <c r="H159" s="10"/>
      <c r="I159" s="10"/>
      <c r="J159" s="10"/>
      <c r="K159" s="10"/>
      <c r="L159" s="10"/>
      <c r="M159" s="10"/>
      <c r="N159" s="10"/>
      <c r="O159" s="10"/>
      <c r="P159" s="10"/>
    </row>
    <row r="160" spans="1:16" ht="16.5" x14ac:dyDescent="0.25">
      <c r="A160" s="20">
        <v>157</v>
      </c>
      <c r="B160" s="8"/>
      <c r="C160" s="10"/>
      <c r="D160" s="23"/>
      <c r="E160" s="10"/>
      <c r="F160" s="10"/>
      <c r="G160" s="10"/>
      <c r="H160" s="10"/>
      <c r="I160" s="10"/>
      <c r="J160" s="10"/>
      <c r="K160" s="10"/>
      <c r="L160" s="10"/>
      <c r="M160" s="10"/>
      <c r="N160" s="10"/>
      <c r="O160" s="10"/>
      <c r="P160" s="10"/>
    </row>
    <row r="161" spans="1:16" ht="16.5" x14ac:dyDescent="0.25">
      <c r="A161" s="20">
        <v>158</v>
      </c>
      <c r="B161" s="8"/>
      <c r="C161" s="10"/>
      <c r="D161" s="23"/>
      <c r="E161" s="10"/>
      <c r="F161" s="10"/>
      <c r="G161" s="10"/>
      <c r="H161" s="10"/>
      <c r="I161" s="10"/>
      <c r="J161" s="10"/>
      <c r="K161" s="10"/>
      <c r="L161" s="10"/>
      <c r="M161" s="10"/>
      <c r="N161" s="10"/>
      <c r="O161" s="10"/>
      <c r="P161" s="10"/>
    </row>
    <row r="162" spans="1:16" ht="16.5" x14ac:dyDescent="0.25">
      <c r="A162" s="20">
        <v>159</v>
      </c>
      <c r="B162" s="8"/>
      <c r="C162" s="10"/>
      <c r="D162" s="23"/>
      <c r="E162" s="10"/>
      <c r="F162" s="10"/>
      <c r="G162" s="10"/>
      <c r="H162" s="10"/>
      <c r="I162" s="10"/>
      <c r="J162" s="10"/>
      <c r="K162" s="10"/>
      <c r="L162" s="10"/>
      <c r="M162" s="10"/>
      <c r="N162" s="10"/>
      <c r="O162" s="10"/>
      <c r="P162" s="10"/>
    </row>
    <row r="163" spans="1:16" ht="16.5" x14ac:dyDescent="0.25">
      <c r="A163" s="20">
        <v>160</v>
      </c>
      <c r="B163" s="8"/>
      <c r="C163" s="10"/>
      <c r="D163" s="23"/>
      <c r="E163" s="10"/>
      <c r="F163" s="10"/>
      <c r="G163" s="10"/>
      <c r="H163" s="10"/>
      <c r="I163" s="10"/>
      <c r="J163" s="10"/>
      <c r="K163" s="10"/>
      <c r="L163" s="10"/>
      <c r="M163" s="10"/>
      <c r="N163" s="10"/>
      <c r="O163" s="10"/>
      <c r="P163" s="10"/>
    </row>
    <row r="164" spans="1:16" ht="16.5" x14ac:dyDescent="0.25">
      <c r="A164" s="20">
        <v>161</v>
      </c>
      <c r="B164" s="8"/>
      <c r="C164" s="10"/>
      <c r="D164" s="23"/>
      <c r="E164" s="10"/>
      <c r="F164" s="10"/>
      <c r="G164" s="10"/>
      <c r="H164" s="10"/>
      <c r="I164" s="10"/>
      <c r="J164" s="10"/>
      <c r="K164" s="10"/>
      <c r="L164" s="10"/>
      <c r="M164" s="10"/>
      <c r="N164" s="10"/>
      <c r="O164" s="10"/>
      <c r="P164" s="10"/>
    </row>
    <row r="165" spans="1:16" ht="16.5" x14ac:dyDescent="0.25">
      <c r="A165" s="20">
        <v>162</v>
      </c>
      <c r="B165" s="8"/>
      <c r="C165" s="10"/>
      <c r="D165" s="23"/>
      <c r="E165" s="10"/>
      <c r="F165" s="10"/>
      <c r="G165" s="10"/>
      <c r="H165" s="10"/>
      <c r="I165" s="10"/>
      <c r="J165" s="10"/>
      <c r="K165" s="10"/>
      <c r="L165" s="10"/>
      <c r="M165" s="10"/>
      <c r="N165" s="10"/>
      <c r="O165" s="10"/>
      <c r="P165" s="10"/>
    </row>
    <row r="166" spans="1:16" ht="16.5" x14ac:dyDescent="0.25">
      <c r="A166" s="20">
        <v>163</v>
      </c>
      <c r="B166" s="8"/>
      <c r="C166" s="10"/>
      <c r="D166" s="23"/>
      <c r="E166" s="10"/>
      <c r="F166" s="10"/>
      <c r="G166" s="10"/>
      <c r="H166" s="10"/>
      <c r="I166" s="10"/>
      <c r="J166" s="10"/>
      <c r="K166" s="10"/>
      <c r="L166" s="10"/>
      <c r="M166" s="10"/>
      <c r="N166" s="10"/>
      <c r="O166" s="10"/>
      <c r="P166" s="10"/>
    </row>
    <row r="167" spans="1:16" ht="16.5" x14ac:dyDescent="0.25">
      <c r="A167" s="20">
        <v>164</v>
      </c>
      <c r="B167" s="8"/>
      <c r="C167" s="10"/>
      <c r="D167" s="23"/>
      <c r="E167" s="10"/>
      <c r="F167" s="10"/>
      <c r="G167" s="10"/>
      <c r="H167" s="10"/>
      <c r="I167" s="10"/>
      <c r="J167" s="10"/>
      <c r="K167" s="10"/>
      <c r="L167" s="10"/>
      <c r="M167" s="10"/>
      <c r="N167" s="10"/>
      <c r="O167" s="10"/>
      <c r="P167" s="10"/>
    </row>
    <row r="168" spans="1:16" ht="16.5" x14ac:dyDescent="0.25">
      <c r="A168" s="20">
        <v>165</v>
      </c>
      <c r="B168" s="8"/>
      <c r="C168" s="10"/>
      <c r="D168" s="23"/>
      <c r="E168" s="10"/>
      <c r="F168" s="10"/>
      <c r="G168" s="10"/>
      <c r="H168" s="10"/>
      <c r="I168" s="10"/>
      <c r="J168" s="10"/>
      <c r="K168" s="10"/>
      <c r="L168" s="10"/>
      <c r="M168" s="10"/>
      <c r="N168" s="10"/>
      <c r="O168" s="10"/>
      <c r="P168" s="10"/>
    </row>
    <row r="169" spans="1:16" ht="16.5" x14ac:dyDescent="0.25">
      <c r="A169" s="20">
        <v>166</v>
      </c>
      <c r="B169" s="8"/>
      <c r="C169" s="10"/>
      <c r="D169" s="23"/>
      <c r="E169" s="10"/>
      <c r="F169" s="10"/>
      <c r="G169" s="10"/>
      <c r="H169" s="10"/>
      <c r="I169" s="10"/>
      <c r="J169" s="10"/>
      <c r="K169" s="10"/>
      <c r="L169" s="10"/>
      <c r="M169" s="10"/>
      <c r="N169" s="10"/>
      <c r="O169" s="10"/>
      <c r="P169" s="10"/>
    </row>
    <row r="170" spans="1:16" ht="16.5" x14ac:dyDescent="0.25">
      <c r="A170" s="20">
        <v>167</v>
      </c>
      <c r="B170" s="8"/>
      <c r="C170" s="10"/>
      <c r="D170" s="23"/>
      <c r="E170" s="10"/>
      <c r="F170" s="10"/>
      <c r="G170" s="10"/>
      <c r="H170" s="10"/>
      <c r="I170" s="10"/>
      <c r="J170" s="10"/>
      <c r="K170" s="10"/>
      <c r="L170" s="10"/>
      <c r="M170" s="10"/>
      <c r="N170" s="10"/>
      <c r="O170" s="10"/>
      <c r="P170" s="10"/>
    </row>
    <row r="171" spans="1:16" ht="16.5" x14ac:dyDescent="0.25">
      <c r="A171" s="20">
        <v>168</v>
      </c>
      <c r="B171" s="8"/>
      <c r="C171" s="10"/>
      <c r="D171" s="23"/>
      <c r="E171" s="10"/>
      <c r="F171" s="10"/>
      <c r="G171" s="10"/>
      <c r="H171" s="10"/>
      <c r="I171" s="10"/>
      <c r="J171" s="10"/>
      <c r="K171" s="10"/>
      <c r="L171" s="10"/>
      <c r="M171" s="10"/>
      <c r="N171" s="10"/>
      <c r="O171" s="10"/>
      <c r="P171" s="10"/>
    </row>
    <row r="172" spans="1:16" ht="16.5" x14ac:dyDescent="0.25">
      <c r="A172" s="20">
        <v>169</v>
      </c>
      <c r="B172" s="8"/>
      <c r="C172" s="10"/>
      <c r="D172" s="23"/>
      <c r="E172" s="10"/>
      <c r="F172" s="10"/>
      <c r="G172" s="10"/>
      <c r="H172" s="10"/>
      <c r="I172" s="10"/>
      <c r="J172" s="10"/>
      <c r="K172" s="10"/>
      <c r="L172" s="10"/>
      <c r="M172" s="10"/>
      <c r="N172" s="10"/>
      <c r="O172" s="10"/>
      <c r="P172" s="10"/>
    </row>
    <row r="173" spans="1:16" ht="16.5" x14ac:dyDescent="0.25">
      <c r="A173" s="20">
        <v>170</v>
      </c>
      <c r="B173" s="8"/>
      <c r="C173" s="10"/>
      <c r="D173" s="23"/>
      <c r="E173" s="10"/>
      <c r="F173" s="10"/>
      <c r="G173" s="10"/>
      <c r="H173" s="10"/>
      <c r="I173" s="10"/>
      <c r="J173" s="10"/>
      <c r="K173" s="10"/>
      <c r="L173" s="10"/>
      <c r="M173" s="10"/>
      <c r="N173" s="10"/>
      <c r="O173" s="10"/>
      <c r="P173" s="10"/>
    </row>
    <row r="174" spans="1:16" ht="16.5" x14ac:dyDescent="0.25">
      <c r="A174" s="20">
        <v>171</v>
      </c>
      <c r="B174" s="8"/>
      <c r="C174" s="10"/>
      <c r="D174" s="23"/>
      <c r="E174" s="10"/>
      <c r="F174" s="10"/>
      <c r="G174" s="10"/>
      <c r="H174" s="10"/>
      <c r="I174" s="10"/>
      <c r="J174" s="10"/>
      <c r="K174" s="10"/>
      <c r="L174" s="10"/>
      <c r="M174" s="10"/>
      <c r="N174" s="10"/>
      <c r="O174" s="10"/>
      <c r="P174" s="10"/>
    </row>
    <row r="175" spans="1:16" ht="16.5" x14ac:dyDescent="0.25">
      <c r="A175" s="20">
        <v>172</v>
      </c>
      <c r="B175" s="8"/>
      <c r="C175" s="10"/>
      <c r="D175" s="23"/>
      <c r="E175" s="10"/>
      <c r="F175" s="10"/>
      <c r="G175" s="10"/>
      <c r="H175" s="10"/>
      <c r="I175" s="10"/>
      <c r="J175" s="10"/>
      <c r="K175" s="10"/>
      <c r="L175" s="10"/>
      <c r="M175" s="10"/>
      <c r="N175" s="10"/>
      <c r="O175" s="10"/>
      <c r="P175" s="10"/>
    </row>
    <row r="176" spans="1:16" ht="16.5" x14ac:dyDescent="0.25">
      <c r="A176" s="20">
        <v>173</v>
      </c>
      <c r="B176" s="8"/>
      <c r="C176" s="10"/>
      <c r="D176" s="23"/>
      <c r="E176" s="10"/>
      <c r="F176" s="10"/>
      <c r="G176" s="10"/>
      <c r="H176" s="10"/>
      <c r="I176" s="10"/>
      <c r="J176" s="10"/>
      <c r="K176" s="10"/>
      <c r="L176" s="10"/>
      <c r="M176" s="10"/>
      <c r="N176" s="10"/>
      <c r="O176" s="10"/>
      <c r="P176" s="10"/>
    </row>
    <row r="177" spans="1:16" ht="16.5" x14ac:dyDescent="0.25">
      <c r="A177" s="20">
        <v>174</v>
      </c>
      <c r="B177" s="8"/>
      <c r="C177" s="10"/>
      <c r="D177" s="23"/>
      <c r="E177" s="10"/>
      <c r="F177" s="10"/>
      <c r="G177" s="10"/>
      <c r="H177" s="10"/>
      <c r="I177" s="10"/>
      <c r="J177" s="10"/>
      <c r="K177" s="10"/>
      <c r="L177" s="10"/>
      <c r="M177" s="10"/>
      <c r="N177" s="10"/>
      <c r="O177" s="10"/>
      <c r="P177" s="10"/>
    </row>
    <row r="178" spans="1:16" ht="16.5" x14ac:dyDescent="0.25">
      <c r="A178" s="20">
        <v>175</v>
      </c>
      <c r="B178" s="8"/>
      <c r="C178" s="10"/>
      <c r="D178" s="23"/>
      <c r="E178" s="10"/>
      <c r="F178" s="10"/>
      <c r="G178" s="10"/>
      <c r="H178" s="10"/>
      <c r="I178" s="10"/>
      <c r="J178" s="10"/>
      <c r="K178" s="10"/>
      <c r="L178" s="10"/>
      <c r="M178" s="10"/>
      <c r="N178" s="10"/>
      <c r="O178" s="10"/>
      <c r="P178" s="10"/>
    </row>
    <row r="179" spans="1:16" ht="16.5" x14ac:dyDescent="0.25">
      <c r="A179" s="20">
        <v>176</v>
      </c>
      <c r="B179" s="8"/>
      <c r="C179" s="10"/>
      <c r="D179" s="23"/>
      <c r="E179" s="10"/>
      <c r="F179" s="10"/>
      <c r="G179" s="10"/>
      <c r="H179" s="10"/>
      <c r="I179" s="10"/>
      <c r="J179" s="10"/>
      <c r="K179" s="10"/>
      <c r="L179" s="10"/>
      <c r="M179" s="10"/>
      <c r="N179" s="10"/>
      <c r="O179" s="10"/>
      <c r="P179" s="10"/>
    </row>
    <row r="180" spans="1:16" ht="16.5" x14ac:dyDescent="0.25">
      <c r="A180" s="20">
        <v>177</v>
      </c>
      <c r="B180" s="8"/>
      <c r="C180" s="10"/>
      <c r="D180" s="23"/>
      <c r="E180" s="10"/>
      <c r="F180" s="10"/>
      <c r="G180" s="10"/>
      <c r="H180" s="10"/>
      <c r="I180" s="10"/>
      <c r="J180" s="10"/>
      <c r="K180" s="10"/>
      <c r="L180" s="10"/>
      <c r="M180" s="10"/>
      <c r="N180" s="10"/>
      <c r="O180" s="10"/>
      <c r="P180" s="10"/>
    </row>
    <row r="181" spans="1:16" ht="16.5" x14ac:dyDescent="0.25">
      <c r="A181" s="20">
        <v>178</v>
      </c>
      <c r="B181" s="8"/>
      <c r="C181" s="10"/>
      <c r="D181" s="23"/>
      <c r="E181" s="10"/>
      <c r="F181" s="10"/>
      <c r="G181" s="10"/>
      <c r="H181" s="10"/>
      <c r="I181" s="10"/>
      <c r="J181" s="10"/>
      <c r="K181" s="10"/>
      <c r="L181" s="10"/>
      <c r="M181" s="10"/>
      <c r="N181" s="10"/>
      <c r="O181" s="10"/>
      <c r="P181" s="10"/>
    </row>
    <row r="182" spans="1:16" ht="16.5" x14ac:dyDescent="0.25">
      <c r="A182" s="20">
        <v>179</v>
      </c>
      <c r="B182" s="8"/>
      <c r="C182" s="10"/>
      <c r="D182" s="23"/>
      <c r="E182" s="10"/>
      <c r="F182" s="10"/>
      <c r="G182" s="10"/>
      <c r="H182" s="10"/>
      <c r="I182" s="10"/>
      <c r="J182" s="10"/>
      <c r="K182" s="10"/>
      <c r="L182" s="10"/>
      <c r="M182" s="10"/>
      <c r="N182" s="10"/>
      <c r="O182" s="10"/>
      <c r="P182" s="10"/>
    </row>
    <row r="183" spans="1:16" ht="16.5" x14ac:dyDescent="0.25">
      <c r="A183" s="20">
        <v>180</v>
      </c>
      <c r="B183" s="8"/>
      <c r="C183" s="10"/>
      <c r="D183" s="23"/>
      <c r="E183" s="10"/>
      <c r="F183" s="10"/>
      <c r="G183" s="10"/>
      <c r="H183" s="10"/>
      <c r="I183" s="10"/>
      <c r="J183" s="10"/>
      <c r="K183" s="10"/>
      <c r="L183" s="10"/>
      <c r="M183" s="10"/>
      <c r="N183" s="10"/>
      <c r="O183" s="10"/>
      <c r="P183" s="10"/>
    </row>
    <row r="184" spans="1:16" ht="16.5" x14ac:dyDescent="0.25">
      <c r="A184" s="20">
        <v>181</v>
      </c>
      <c r="B184" s="8"/>
      <c r="C184" s="10"/>
      <c r="D184" s="23"/>
      <c r="E184" s="10"/>
      <c r="F184" s="10"/>
      <c r="G184" s="10"/>
      <c r="H184" s="10"/>
      <c r="I184" s="10"/>
      <c r="J184" s="10"/>
      <c r="K184" s="10"/>
      <c r="L184" s="10"/>
      <c r="M184" s="10"/>
      <c r="N184" s="10"/>
      <c r="O184" s="10"/>
      <c r="P184" s="10"/>
    </row>
    <row r="185" spans="1:16" ht="16.5" x14ac:dyDescent="0.25">
      <c r="A185" s="20">
        <v>182</v>
      </c>
      <c r="B185" s="8"/>
      <c r="C185" s="10"/>
      <c r="D185" s="23"/>
      <c r="E185" s="10"/>
      <c r="F185" s="10"/>
      <c r="G185" s="10"/>
      <c r="H185" s="10"/>
      <c r="I185" s="10"/>
      <c r="J185" s="10"/>
      <c r="K185" s="10"/>
      <c r="L185" s="10"/>
      <c r="M185" s="10"/>
      <c r="N185" s="10"/>
      <c r="O185" s="10"/>
      <c r="P185" s="10"/>
    </row>
    <row r="186" spans="1:16" ht="16.5" x14ac:dyDescent="0.25">
      <c r="A186" s="20">
        <v>183</v>
      </c>
      <c r="B186" s="8"/>
      <c r="C186" s="10"/>
      <c r="D186" s="23"/>
      <c r="E186" s="10"/>
      <c r="F186" s="10"/>
      <c r="G186" s="10"/>
      <c r="H186" s="10"/>
      <c r="I186" s="10"/>
      <c r="J186" s="10"/>
      <c r="K186" s="10"/>
      <c r="L186" s="10"/>
      <c r="M186" s="10"/>
      <c r="N186" s="10"/>
      <c r="O186" s="10"/>
      <c r="P186" s="10"/>
    </row>
    <row r="187" spans="1:16" ht="16.5" x14ac:dyDescent="0.25">
      <c r="A187" s="20">
        <v>184</v>
      </c>
      <c r="B187" s="8"/>
      <c r="C187" s="10"/>
      <c r="D187" s="23"/>
      <c r="E187" s="10"/>
      <c r="F187" s="10"/>
      <c r="G187" s="10"/>
      <c r="H187" s="10"/>
      <c r="I187" s="10"/>
      <c r="J187" s="10"/>
      <c r="K187" s="10"/>
      <c r="L187" s="10"/>
      <c r="M187" s="10"/>
      <c r="N187" s="10"/>
      <c r="O187" s="10"/>
      <c r="P187" s="10"/>
    </row>
    <row r="188" spans="1:16" ht="16.5" x14ac:dyDescent="0.25">
      <c r="A188" s="20">
        <v>185</v>
      </c>
      <c r="B188" s="8"/>
      <c r="C188" s="10"/>
      <c r="D188" s="23"/>
      <c r="E188" s="10"/>
      <c r="F188" s="10"/>
      <c r="G188" s="10"/>
      <c r="H188" s="10"/>
      <c r="I188" s="10"/>
      <c r="J188" s="10"/>
      <c r="K188" s="10"/>
      <c r="L188" s="10"/>
      <c r="M188" s="10"/>
      <c r="N188" s="10"/>
      <c r="O188" s="10"/>
      <c r="P188" s="10"/>
    </row>
    <row r="189" spans="1:16" ht="16.5" x14ac:dyDescent="0.25">
      <c r="A189" s="20">
        <v>186</v>
      </c>
      <c r="B189" s="8"/>
      <c r="C189" s="10"/>
      <c r="D189" s="23"/>
      <c r="E189" s="10"/>
      <c r="F189" s="10"/>
      <c r="G189" s="10"/>
      <c r="H189" s="10"/>
      <c r="I189" s="10"/>
      <c r="J189" s="10"/>
      <c r="K189" s="10"/>
      <c r="L189" s="10"/>
      <c r="M189" s="10"/>
      <c r="N189" s="10"/>
      <c r="O189" s="10"/>
      <c r="P189" s="10"/>
    </row>
    <row r="190" spans="1:16" ht="16.5" x14ac:dyDescent="0.25">
      <c r="A190" s="20">
        <v>187</v>
      </c>
      <c r="B190" s="8"/>
      <c r="C190" s="10"/>
      <c r="D190" s="23"/>
      <c r="E190" s="10"/>
      <c r="F190" s="10"/>
      <c r="G190" s="10"/>
      <c r="H190" s="10"/>
      <c r="I190" s="10"/>
      <c r="J190" s="10"/>
      <c r="K190" s="10"/>
      <c r="L190" s="10"/>
      <c r="M190" s="10"/>
      <c r="N190" s="10"/>
      <c r="O190" s="10"/>
      <c r="P190" s="10"/>
    </row>
    <row r="191" spans="1:16" ht="16.5" x14ac:dyDescent="0.25">
      <c r="A191" s="20">
        <v>188</v>
      </c>
      <c r="B191" s="8"/>
      <c r="C191" s="10"/>
      <c r="D191" s="23"/>
      <c r="E191" s="10"/>
      <c r="F191" s="10"/>
      <c r="G191" s="10"/>
      <c r="H191" s="10"/>
      <c r="I191" s="10"/>
      <c r="J191" s="10"/>
      <c r="K191" s="10"/>
      <c r="L191" s="10"/>
      <c r="M191" s="10"/>
      <c r="N191" s="10"/>
      <c r="O191" s="10"/>
      <c r="P191" s="10"/>
    </row>
    <row r="192" spans="1:16" ht="16.5" x14ac:dyDescent="0.25">
      <c r="A192" s="20">
        <v>189</v>
      </c>
      <c r="B192" s="8"/>
      <c r="C192" s="10"/>
      <c r="D192" s="23"/>
      <c r="E192" s="10"/>
      <c r="F192" s="10"/>
      <c r="G192" s="10"/>
      <c r="H192" s="10"/>
      <c r="I192" s="10"/>
      <c r="J192" s="10"/>
      <c r="K192" s="10"/>
      <c r="L192" s="10"/>
      <c r="M192" s="10"/>
      <c r="N192" s="10"/>
      <c r="O192" s="10"/>
      <c r="P192" s="10"/>
    </row>
    <row r="193" spans="1:16" ht="16.5" x14ac:dyDescent="0.25">
      <c r="A193" s="20">
        <v>190</v>
      </c>
      <c r="B193" s="8"/>
      <c r="C193" s="10"/>
      <c r="D193" s="23"/>
      <c r="E193" s="10"/>
      <c r="F193" s="10"/>
      <c r="G193" s="10"/>
      <c r="H193" s="10"/>
      <c r="I193" s="10"/>
      <c r="J193" s="10"/>
      <c r="K193" s="10"/>
      <c r="L193" s="10"/>
      <c r="M193" s="10"/>
      <c r="N193" s="10"/>
      <c r="O193" s="10"/>
      <c r="P193" s="10"/>
    </row>
    <row r="194" spans="1:16" ht="16.5" x14ac:dyDescent="0.25">
      <c r="A194" s="20">
        <v>191</v>
      </c>
      <c r="B194" s="8"/>
      <c r="C194" s="10"/>
      <c r="D194" s="23"/>
      <c r="E194" s="10"/>
      <c r="F194" s="10"/>
      <c r="G194" s="10"/>
      <c r="H194" s="10"/>
      <c r="I194" s="10"/>
      <c r="J194" s="10"/>
      <c r="K194" s="10"/>
      <c r="L194" s="10"/>
      <c r="M194" s="10"/>
      <c r="N194" s="10"/>
      <c r="O194" s="10"/>
      <c r="P194" s="10"/>
    </row>
    <row r="195" spans="1:16" ht="16.5" x14ac:dyDescent="0.25">
      <c r="A195" s="20">
        <v>192</v>
      </c>
      <c r="B195" s="8"/>
      <c r="C195" s="10"/>
      <c r="D195" s="23"/>
      <c r="E195" s="10"/>
      <c r="F195" s="10"/>
      <c r="G195" s="10"/>
      <c r="H195" s="10"/>
      <c r="I195" s="10"/>
      <c r="J195" s="10"/>
      <c r="K195" s="10"/>
      <c r="L195" s="10"/>
      <c r="M195" s="10"/>
      <c r="N195" s="10"/>
      <c r="O195" s="10"/>
      <c r="P195" s="10"/>
    </row>
    <row r="196" spans="1:16" ht="16.5" x14ac:dyDescent="0.25">
      <c r="A196" s="20">
        <v>193</v>
      </c>
      <c r="B196" s="8"/>
      <c r="C196" s="10"/>
      <c r="D196" s="23"/>
      <c r="E196" s="10"/>
      <c r="F196" s="10"/>
      <c r="G196" s="10"/>
      <c r="H196" s="10"/>
      <c r="I196" s="10"/>
      <c r="J196" s="10"/>
      <c r="K196" s="10"/>
      <c r="L196" s="10"/>
      <c r="M196" s="10"/>
      <c r="N196" s="10"/>
      <c r="O196" s="10"/>
      <c r="P196" s="10"/>
    </row>
    <row r="197" spans="1:16" ht="16.5" x14ac:dyDescent="0.25">
      <c r="A197" s="20">
        <v>194</v>
      </c>
      <c r="B197" s="8"/>
      <c r="C197" s="10"/>
      <c r="D197" s="23"/>
      <c r="E197" s="10"/>
      <c r="F197" s="10"/>
      <c r="G197" s="10"/>
      <c r="H197" s="10"/>
      <c r="I197" s="10"/>
      <c r="J197" s="10"/>
      <c r="K197" s="10"/>
      <c r="L197" s="10"/>
      <c r="M197" s="10"/>
      <c r="N197" s="10"/>
      <c r="O197" s="10"/>
      <c r="P197" s="10"/>
    </row>
    <row r="198" spans="1:16" ht="16.5" x14ac:dyDescent="0.25">
      <c r="A198" s="20">
        <v>195</v>
      </c>
      <c r="B198" s="8"/>
      <c r="C198" s="10"/>
      <c r="D198" s="23"/>
      <c r="E198" s="10"/>
      <c r="F198" s="10"/>
      <c r="G198" s="10"/>
      <c r="H198" s="10"/>
      <c r="I198" s="10"/>
      <c r="J198" s="10"/>
      <c r="K198" s="10"/>
      <c r="L198" s="10"/>
      <c r="M198" s="10"/>
      <c r="N198" s="10"/>
      <c r="O198" s="10"/>
      <c r="P198" s="10"/>
    </row>
    <row r="199" spans="1:16" ht="16.5" x14ac:dyDescent="0.25">
      <c r="A199" s="20">
        <v>196</v>
      </c>
      <c r="B199" s="8"/>
      <c r="C199" s="10"/>
      <c r="D199" s="23"/>
      <c r="E199" s="10"/>
      <c r="F199" s="10"/>
      <c r="G199" s="10"/>
      <c r="H199" s="10"/>
      <c r="I199" s="10"/>
      <c r="J199" s="10"/>
      <c r="K199" s="10"/>
      <c r="L199" s="10"/>
      <c r="M199" s="10"/>
      <c r="N199" s="10"/>
      <c r="O199" s="10"/>
      <c r="P199" s="10"/>
    </row>
    <row r="200" spans="1:16" ht="16.5" x14ac:dyDescent="0.25">
      <c r="A200" s="20">
        <v>197</v>
      </c>
      <c r="B200" s="8"/>
      <c r="C200" s="10"/>
      <c r="D200" s="23"/>
      <c r="E200" s="10"/>
      <c r="F200" s="10"/>
      <c r="G200" s="10"/>
      <c r="H200" s="10"/>
      <c r="I200" s="10"/>
      <c r="J200" s="10"/>
      <c r="K200" s="10"/>
      <c r="L200" s="10"/>
      <c r="M200" s="10"/>
      <c r="N200" s="10"/>
      <c r="O200" s="10"/>
      <c r="P200" s="10"/>
    </row>
    <row r="201" spans="1:16" ht="16.5" x14ac:dyDescent="0.25">
      <c r="A201" s="20">
        <v>198</v>
      </c>
      <c r="B201" s="8"/>
      <c r="C201" s="10"/>
      <c r="D201" s="23"/>
      <c r="E201" s="10"/>
      <c r="F201" s="10"/>
      <c r="G201" s="10"/>
      <c r="H201" s="10"/>
      <c r="I201" s="10"/>
      <c r="J201" s="10"/>
      <c r="K201" s="10"/>
      <c r="L201" s="10"/>
      <c r="M201" s="10"/>
      <c r="N201" s="10"/>
      <c r="O201" s="10"/>
      <c r="P201" s="10"/>
    </row>
    <row r="202" spans="1:16" ht="16.5" x14ac:dyDescent="0.25">
      <c r="A202" s="20">
        <v>199</v>
      </c>
      <c r="B202" s="8"/>
      <c r="C202" s="10"/>
      <c r="D202" s="23"/>
      <c r="E202" s="10"/>
      <c r="F202" s="10"/>
      <c r="G202" s="10"/>
      <c r="H202" s="10"/>
      <c r="I202" s="10"/>
      <c r="J202" s="10"/>
      <c r="K202" s="10"/>
      <c r="L202" s="10"/>
      <c r="M202" s="10"/>
      <c r="N202" s="10"/>
      <c r="O202" s="10"/>
      <c r="P202" s="10"/>
    </row>
    <row r="203" spans="1:16" ht="16.5" x14ac:dyDescent="0.25">
      <c r="A203" s="20">
        <v>200</v>
      </c>
      <c r="B203" s="8"/>
      <c r="C203" s="10"/>
      <c r="D203" s="23"/>
      <c r="E203" s="10"/>
      <c r="F203" s="10"/>
      <c r="G203" s="10"/>
      <c r="H203" s="10"/>
      <c r="I203" s="10"/>
      <c r="J203" s="10"/>
      <c r="K203" s="10"/>
      <c r="L203" s="10"/>
      <c r="M203" s="10"/>
      <c r="N203" s="10"/>
      <c r="O203" s="10"/>
      <c r="P203" s="10"/>
    </row>
    <row r="204" spans="1:16" ht="16.5" x14ac:dyDescent="0.25">
      <c r="A204" s="20">
        <v>201</v>
      </c>
      <c r="B204" s="8"/>
      <c r="C204" s="10"/>
      <c r="D204" s="23"/>
      <c r="E204" s="10"/>
      <c r="F204" s="10"/>
      <c r="G204" s="10"/>
      <c r="H204" s="10"/>
      <c r="I204" s="10"/>
      <c r="J204" s="10"/>
      <c r="K204" s="10"/>
      <c r="L204" s="10"/>
      <c r="M204" s="10"/>
      <c r="N204" s="10"/>
      <c r="O204" s="10"/>
      <c r="P204" s="10"/>
    </row>
    <row r="205" spans="1:16" ht="16.5" x14ac:dyDescent="0.25">
      <c r="A205" s="20">
        <v>202</v>
      </c>
      <c r="B205" s="8"/>
      <c r="C205" s="10"/>
      <c r="D205" s="23"/>
      <c r="E205" s="10"/>
      <c r="F205" s="10"/>
      <c r="G205" s="10"/>
      <c r="H205" s="10"/>
      <c r="I205" s="10"/>
      <c r="J205" s="10"/>
      <c r="K205" s="10"/>
      <c r="L205" s="10"/>
      <c r="M205" s="10"/>
      <c r="N205" s="10"/>
      <c r="O205" s="10"/>
      <c r="P205" s="10"/>
    </row>
    <row r="206" spans="1:16" ht="16.5" x14ac:dyDescent="0.25">
      <c r="A206" s="20">
        <v>203</v>
      </c>
      <c r="B206" s="8"/>
      <c r="C206" s="10"/>
      <c r="D206" s="23"/>
      <c r="E206" s="10"/>
      <c r="F206" s="10"/>
      <c r="G206" s="10"/>
      <c r="H206" s="10"/>
      <c r="I206" s="10"/>
      <c r="J206" s="10"/>
      <c r="K206" s="10"/>
      <c r="L206" s="10"/>
      <c r="M206" s="10"/>
      <c r="N206" s="10"/>
      <c r="O206" s="10"/>
      <c r="P206" s="10"/>
    </row>
    <row r="207" spans="1:16" ht="16.5" x14ac:dyDescent="0.25">
      <c r="A207" s="20">
        <v>204</v>
      </c>
      <c r="B207" s="8"/>
      <c r="C207" s="10"/>
      <c r="D207" s="23"/>
      <c r="E207" s="10"/>
      <c r="F207" s="10"/>
      <c r="G207" s="10"/>
      <c r="H207" s="10"/>
      <c r="I207" s="10"/>
      <c r="J207" s="10"/>
      <c r="K207" s="10"/>
      <c r="L207" s="10"/>
      <c r="M207" s="10"/>
      <c r="N207" s="10"/>
      <c r="O207" s="10"/>
      <c r="P207" s="10"/>
    </row>
    <row r="208" spans="1:16" ht="16.5" x14ac:dyDescent="0.25">
      <c r="A208" s="20">
        <v>205</v>
      </c>
      <c r="B208" s="8"/>
      <c r="C208" s="10"/>
      <c r="D208" s="23"/>
      <c r="E208" s="10"/>
      <c r="F208" s="10"/>
      <c r="G208" s="10"/>
      <c r="H208" s="10"/>
      <c r="I208" s="10"/>
      <c r="J208" s="10"/>
      <c r="K208" s="10"/>
      <c r="L208" s="10"/>
      <c r="M208" s="10"/>
      <c r="N208" s="10"/>
      <c r="O208" s="10"/>
      <c r="P208" s="10"/>
    </row>
    <row r="209" spans="1:16" ht="16.5" x14ac:dyDescent="0.25">
      <c r="A209" s="20">
        <v>206</v>
      </c>
      <c r="B209" s="8"/>
      <c r="C209" s="10"/>
      <c r="D209" s="23"/>
      <c r="E209" s="10"/>
      <c r="F209" s="10"/>
      <c r="G209" s="10"/>
      <c r="H209" s="10"/>
      <c r="I209" s="10"/>
      <c r="J209" s="10"/>
      <c r="K209" s="10"/>
      <c r="L209" s="10"/>
      <c r="M209" s="10"/>
      <c r="N209" s="10"/>
      <c r="O209" s="10"/>
      <c r="P209" s="10"/>
    </row>
    <row r="210" spans="1:16" ht="16.5" x14ac:dyDescent="0.25">
      <c r="A210" s="20">
        <v>207</v>
      </c>
      <c r="B210" s="8"/>
      <c r="C210" s="10"/>
      <c r="D210" s="23"/>
      <c r="E210" s="10"/>
      <c r="F210" s="10"/>
      <c r="G210" s="10"/>
      <c r="H210" s="10"/>
      <c r="I210" s="10"/>
      <c r="J210" s="10"/>
      <c r="K210" s="10"/>
      <c r="L210" s="10"/>
      <c r="M210" s="10"/>
      <c r="N210" s="10"/>
      <c r="O210" s="10"/>
      <c r="P210" s="10"/>
    </row>
    <row r="211" spans="1:16" ht="16.5" x14ac:dyDescent="0.25">
      <c r="A211" s="20">
        <v>208</v>
      </c>
      <c r="B211" s="8"/>
      <c r="C211" s="10"/>
      <c r="D211" s="23"/>
      <c r="E211" s="10"/>
      <c r="F211" s="10"/>
      <c r="G211" s="10"/>
      <c r="H211" s="10"/>
      <c r="I211" s="10"/>
      <c r="J211" s="10"/>
      <c r="K211" s="10"/>
      <c r="L211" s="10"/>
      <c r="M211" s="10"/>
      <c r="N211" s="10"/>
      <c r="O211" s="10"/>
      <c r="P211" s="10"/>
    </row>
    <row r="212" spans="1:16" ht="16.5" x14ac:dyDescent="0.25">
      <c r="A212" s="20">
        <v>209</v>
      </c>
      <c r="B212" s="8"/>
      <c r="C212" s="10"/>
      <c r="D212" s="23"/>
      <c r="E212" s="10"/>
      <c r="F212" s="10"/>
      <c r="G212" s="10"/>
      <c r="H212" s="10"/>
      <c r="I212" s="10"/>
      <c r="J212" s="10"/>
      <c r="K212" s="10"/>
      <c r="L212" s="10"/>
      <c r="M212" s="10"/>
      <c r="N212" s="10"/>
      <c r="O212" s="10"/>
      <c r="P212" s="10"/>
    </row>
    <row r="213" spans="1:16" ht="16.5" x14ac:dyDescent="0.25">
      <c r="A213" s="20">
        <v>210</v>
      </c>
      <c r="B213" s="8"/>
      <c r="C213" s="10"/>
      <c r="D213" s="23"/>
      <c r="E213" s="10"/>
      <c r="F213" s="10"/>
      <c r="G213" s="10"/>
      <c r="H213" s="10"/>
      <c r="I213" s="10"/>
      <c r="J213" s="10"/>
      <c r="K213" s="10"/>
      <c r="L213" s="10"/>
      <c r="M213" s="10"/>
      <c r="N213" s="10"/>
      <c r="O213" s="10"/>
      <c r="P213" s="10"/>
    </row>
    <row r="214" spans="1:16" ht="16.5" x14ac:dyDescent="0.25">
      <c r="A214" s="20">
        <v>211</v>
      </c>
      <c r="B214" s="8"/>
      <c r="C214" s="10"/>
      <c r="D214" s="23"/>
      <c r="E214" s="10"/>
      <c r="F214" s="10"/>
      <c r="G214" s="10"/>
      <c r="H214" s="10"/>
      <c r="I214" s="10"/>
      <c r="J214" s="10"/>
      <c r="K214" s="10"/>
      <c r="L214" s="10"/>
      <c r="M214" s="10"/>
      <c r="N214" s="10"/>
      <c r="O214" s="10"/>
      <c r="P214" s="10"/>
    </row>
    <row r="215" spans="1:16" ht="16.5" x14ac:dyDescent="0.25">
      <c r="A215" s="20">
        <v>212</v>
      </c>
      <c r="B215" s="8"/>
      <c r="C215" s="10"/>
      <c r="D215" s="23"/>
      <c r="E215" s="10"/>
      <c r="F215" s="10"/>
      <c r="G215" s="10"/>
      <c r="H215" s="10"/>
      <c r="I215" s="10"/>
      <c r="J215" s="10"/>
      <c r="K215" s="10"/>
      <c r="L215" s="10"/>
      <c r="M215" s="10"/>
      <c r="N215" s="10"/>
      <c r="O215" s="10"/>
      <c r="P215" s="10"/>
    </row>
    <row r="216" spans="1:16" ht="16.5" x14ac:dyDescent="0.25">
      <c r="A216" s="20">
        <v>213</v>
      </c>
      <c r="B216" s="8"/>
      <c r="C216" s="10"/>
      <c r="D216" s="23"/>
      <c r="E216" s="10"/>
      <c r="F216" s="10"/>
      <c r="G216" s="10"/>
      <c r="H216" s="10"/>
      <c r="I216" s="10"/>
      <c r="J216" s="10"/>
      <c r="K216" s="10"/>
      <c r="L216" s="10"/>
      <c r="M216" s="10"/>
      <c r="N216" s="10"/>
      <c r="O216" s="10"/>
      <c r="P216" s="10"/>
    </row>
    <row r="217" spans="1:16" ht="16.5" x14ac:dyDescent="0.25">
      <c r="A217" s="20">
        <v>214</v>
      </c>
      <c r="B217" s="8"/>
      <c r="C217" s="10"/>
      <c r="D217" s="23"/>
      <c r="E217" s="10"/>
      <c r="F217" s="10"/>
      <c r="G217" s="10"/>
      <c r="H217" s="10"/>
      <c r="I217" s="10"/>
      <c r="J217" s="10"/>
      <c r="K217" s="10"/>
      <c r="L217" s="10"/>
      <c r="M217" s="10"/>
      <c r="N217" s="10"/>
      <c r="O217" s="10"/>
      <c r="P217" s="10"/>
    </row>
    <row r="218" spans="1:16" ht="16.5" x14ac:dyDescent="0.25">
      <c r="A218" s="20">
        <v>215</v>
      </c>
      <c r="B218" s="8"/>
      <c r="C218" s="10"/>
      <c r="D218" s="23"/>
      <c r="E218" s="10"/>
      <c r="F218" s="10"/>
      <c r="G218" s="10"/>
      <c r="H218" s="10"/>
      <c r="I218" s="10"/>
      <c r="J218" s="10"/>
      <c r="K218" s="10"/>
      <c r="L218" s="10"/>
      <c r="M218" s="10"/>
      <c r="N218" s="10"/>
      <c r="O218" s="10"/>
      <c r="P218" s="10"/>
    </row>
    <row r="219" spans="1:16" ht="16.5" x14ac:dyDescent="0.25">
      <c r="A219" s="20">
        <v>216</v>
      </c>
      <c r="B219" s="8"/>
      <c r="C219" s="10"/>
      <c r="D219" s="23"/>
      <c r="E219" s="10"/>
      <c r="F219" s="10"/>
      <c r="G219" s="10"/>
      <c r="H219" s="10"/>
      <c r="I219" s="10"/>
      <c r="J219" s="10"/>
      <c r="K219" s="10"/>
      <c r="L219" s="10"/>
      <c r="M219" s="10"/>
      <c r="N219" s="10"/>
      <c r="O219" s="10"/>
      <c r="P219" s="10"/>
    </row>
    <row r="220" spans="1:16" ht="16.5" x14ac:dyDescent="0.25">
      <c r="A220" s="20">
        <v>217</v>
      </c>
      <c r="B220" s="8"/>
      <c r="C220" s="10"/>
      <c r="D220" s="23"/>
      <c r="E220" s="10"/>
      <c r="F220" s="10"/>
      <c r="G220" s="10"/>
      <c r="H220" s="10"/>
      <c r="I220" s="10"/>
      <c r="J220" s="10"/>
      <c r="K220" s="10"/>
      <c r="L220" s="10"/>
      <c r="M220" s="10"/>
      <c r="N220" s="10"/>
      <c r="O220" s="10"/>
      <c r="P220" s="10"/>
    </row>
    <row r="221" spans="1:16" ht="16.5" x14ac:dyDescent="0.25">
      <c r="A221" s="20">
        <v>218</v>
      </c>
      <c r="B221" s="8"/>
      <c r="C221" s="10"/>
      <c r="D221" s="23"/>
      <c r="E221" s="10"/>
      <c r="F221" s="10"/>
      <c r="G221" s="10"/>
      <c r="H221" s="10"/>
      <c r="I221" s="10"/>
      <c r="J221" s="10"/>
      <c r="K221" s="10"/>
      <c r="L221" s="10"/>
      <c r="M221" s="10"/>
      <c r="N221" s="10"/>
      <c r="O221" s="10"/>
      <c r="P221" s="10"/>
    </row>
    <row r="222" spans="1:16" ht="16.5" x14ac:dyDescent="0.25">
      <c r="A222" s="20">
        <v>219</v>
      </c>
      <c r="B222" s="8"/>
      <c r="C222" s="10"/>
      <c r="D222" s="23"/>
      <c r="E222" s="10"/>
      <c r="F222" s="10"/>
      <c r="G222" s="10"/>
      <c r="H222" s="10"/>
      <c r="I222" s="10"/>
      <c r="J222" s="10"/>
      <c r="K222" s="10"/>
      <c r="L222" s="10"/>
      <c r="M222" s="10"/>
      <c r="N222" s="10"/>
      <c r="O222" s="10"/>
      <c r="P222" s="10"/>
    </row>
    <row r="223" spans="1:16" ht="16.5" x14ac:dyDescent="0.25">
      <c r="A223" s="20">
        <v>220</v>
      </c>
      <c r="B223" s="8"/>
      <c r="C223" s="10"/>
      <c r="D223" s="23"/>
      <c r="E223" s="10"/>
      <c r="F223" s="10"/>
      <c r="G223" s="10"/>
      <c r="H223" s="10"/>
      <c r="I223" s="10"/>
      <c r="J223" s="10"/>
      <c r="K223" s="10"/>
      <c r="L223" s="10"/>
      <c r="M223" s="10"/>
      <c r="N223" s="10"/>
      <c r="O223" s="10"/>
      <c r="P223" s="10"/>
    </row>
    <row r="224" spans="1:16" ht="16.5" x14ac:dyDescent="0.25">
      <c r="A224" s="20">
        <v>221</v>
      </c>
      <c r="B224" s="8"/>
      <c r="C224" s="10"/>
      <c r="D224" s="23"/>
      <c r="E224" s="10"/>
      <c r="F224" s="10"/>
      <c r="G224" s="10"/>
      <c r="H224" s="10"/>
      <c r="I224" s="10"/>
      <c r="J224" s="10"/>
      <c r="K224" s="10"/>
      <c r="L224" s="10"/>
      <c r="M224" s="10"/>
      <c r="N224" s="10"/>
      <c r="O224" s="10"/>
      <c r="P224" s="10"/>
    </row>
    <row r="225" spans="1:16" ht="16.5" x14ac:dyDescent="0.25">
      <c r="A225" s="20">
        <v>222</v>
      </c>
      <c r="B225" s="8"/>
      <c r="C225" s="10"/>
      <c r="D225" s="23"/>
      <c r="E225" s="10"/>
      <c r="F225" s="10"/>
      <c r="G225" s="10"/>
      <c r="H225" s="10"/>
      <c r="I225" s="10"/>
      <c r="J225" s="10"/>
      <c r="K225" s="10"/>
      <c r="L225" s="10"/>
      <c r="M225" s="10"/>
      <c r="N225" s="10"/>
      <c r="O225" s="10"/>
      <c r="P225" s="10"/>
    </row>
    <row r="226" spans="1:16" ht="16.5" x14ac:dyDescent="0.25">
      <c r="A226" s="20">
        <v>223</v>
      </c>
      <c r="B226" s="8"/>
      <c r="C226" s="10"/>
      <c r="D226" s="23"/>
      <c r="E226" s="10"/>
      <c r="F226" s="10"/>
      <c r="G226" s="10"/>
      <c r="H226" s="10"/>
      <c r="I226" s="10"/>
      <c r="J226" s="10"/>
      <c r="K226" s="10"/>
      <c r="L226" s="10"/>
      <c r="M226" s="10"/>
      <c r="N226" s="10"/>
      <c r="O226" s="10"/>
      <c r="P226" s="10"/>
    </row>
    <row r="227" spans="1:16" ht="16.5" x14ac:dyDescent="0.25">
      <c r="A227" s="20">
        <v>224</v>
      </c>
      <c r="B227" s="8"/>
      <c r="C227" s="10"/>
      <c r="D227" s="23"/>
      <c r="E227" s="10"/>
      <c r="F227" s="10"/>
      <c r="G227" s="10"/>
      <c r="H227" s="10"/>
      <c r="I227" s="10"/>
      <c r="J227" s="10"/>
      <c r="K227" s="10"/>
      <c r="L227" s="10"/>
      <c r="M227" s="10"/>
      <c r="N227" s="10"/>
      <c r="O227" s="10"/>
      <c r="P227" s="10"/>
    </row>
    <row r="228" spans="1:16" ht="16.5" x14ac:dyDescent="0.25">
      <c r="A228" s="20">
        <v>225</v>
      </c>
      <c r="B228" s="8"/>
      <c r="C228" s="10"/>
      <c r="D228" s="23"/>
      <c r="E228" s="10"/>
      <c r="F228" s="10"/>
      <c r="G228" s="10"/>
      <c r="H228" s="10"/>
      <c r="I228" s="10"/>
      <c r="J228" s="10"/>
      <c r="K228" s="10"/>
      <c r="L228" s="10"/>
      <c r="M228" s="10"/>
      <c r="N228" s="10"/>
      <c r="O228" s="10"/>
      <c r="P228" s="10"/>
    </row>
    <row r="229" spans="1:16" ht="16.5" x14ac:dyDescent="0.25">
      <c r="A229" s="20">
        <v>226</v>
      </c>
      <c r="B229" s="8"/>
      <c r="C229" s="10"/>
      <c r="D229" s="23"/>
      <c r="E229" s="10"/>
      <c r="F229" s="10"/>
      <c r="G229" s="10"/>
      <c r="H229" s="10"/>
      <c r="I229" s="10"/>
      <c r="J229" s="10"/>
      <c r="K229" s="10"/>
      <c r="L229" s="10"/>
      <c r="M229" s="10"/>
      <c r="N229" s="10"/>
      <c r="O229" s="10"/>
      <c r="P229" s="10"/>
    </row>
    <row r="230" spans="1:16" ht="16.5" x14ac:dyDescent="0.25">
      <c r="A230" s="20">
        <v>227</v>
      </c>
      <c r="B230" s="8"/>
      <c r="C230" s="10"/>
      <c r="D230" s="23"/>
      <c r="E230" s="10"/>
      <c r="F230" s="10"/>
      <c r="G230" s="10"/>
      <c r="H230" s="10"/>
      <c r="I230" s="10"/>
      <c r="J230" s="10"/>
      <c r="K230" s="10"/>
      <c r="L230" s="10"/>
      <c r="M230" s="10"/>
      <c r="N230" s="10"/>
      <c r="O230" s="10"/>
      <c r="P230" s="10"/>
    </row>
    <row r="231" spans="1:16" ht="16.5" x14ac:dyDescent="0.25">
      <c r="A231" s="20">
        <v>228</v>
      </c>
      <c r="B231" s="8"/>
      <c r="C231" s="10"/>
      <c r="D231" s="23"/>
      <c r="E231" s="10"/>
      <c r="F231" s="10"/>
      <c r="G231" s="10"/>
      <c r="H231" s="10"/>
      <c r="I231" s="10"/>
      <c r="J231" s="10"/>
      <c r="K231" s="10"/>
      <c r="L231" s="10"/>
      <c r="M231" s="10"/>
      <c r="N231" s="10"/>
      <c r="O231" s="10"/>
      <c r="P231" s="10"/>
    </row>
    <row r="232" spans="1:16" ht="16.5" x14ac:dyDescent="0.25">
      <c r="A232" s="20">
        <v>229</v>
      </c>
      <c r="B232" s="8"/>
      <c r="C232" s="10"/>
      <c r="D232" s="23"/>
      <c r="E232" s="10"/>
      <c r="F232" s="10"/>
      <c r="G232" s="10"/>
      <c r="H232" s="10"/>
      <c r="I232" s="10"/>
      <c r="J232" s="10"/>
      <c r="K232" s="10"/>
      <c r="L232" s="10"/>
      <c r="M232" s="10"/>
      <c r="N232" s="10"/>
      <c r="O232" s="10"/>
      <c r="P232" s="10"/>
    </row>
    <row r="233" spans="1:16" ht="16.5" x14ac:dyDescent="0.25">
      <c r="A233" s="20">
        <v>230</v>
      </c>
      <c r="B233" s="8"/>
      <c r="C233" s="10"/>
      <c r="D233" s="23"/>
      <c r="E233" s="10"/>
      <c r="F233" s="10"/>
      <c r="G233" s="10"/>
      <c r="H233" s="10"/>
      <c r="I233" s="10"/>
      <c r="J233" s="10"/>
      <c r="K233" s="10"/>
      <c r="L233" s="10"/>
      <c r="M233" s="10"/>
      <c r="N233" s="10"/>
      <c r="O233" s="10"/>
      <c r="P233" s="10"/>
    </row>
    <row r="234" spans="1:16" ht="16.5" x14ac:dyDescent="0.25">
      <c r="A234" s="20">
        <v>231</v>
      </c>
      <c r="B234" s="8"/>
      <c r="C234" s="10"/>
      <c r="D234" s="23"/>
      <c r="E234" s="10"/>
      <c r="F234" s="10"/>
      <c r="G234" s="10"/>
      <c r="H234" s="10"/>
      <c r="I234" s="10"/>
      <c r="J234" s="10"/>
      <c r="K234" s="10"/>
      <c r="L234" s="10"/>
      <c r="M234" s="10"/>
      <c r="N234" s="10"/>
      <c r="O234" s="10"/>
      <c r="P234" s="10"/>
    </row>
    <row r="235" spans="1:16" ht="16.5" x14ac:dyDescent="0.25">
      <c r="A235" s="20">
        <v>232</v>
      </c>
      <c r="B235" s="8"/>
      <c r="C235" s="10"/>
      <c r="D235" s="23"/>
      <c r="E235" s="10"/>
      <c r="F235" s="10"/>
      <c r="G235" s="10"/>
      <c r="H235" s="10"/>
      <c r="I235" s="10"/>
      <c r="J235" s="10"/>
      <c r="K235" s="10"/>
      <c r="L235" s="10"/>
      <c r="M235" s="10"/>
      <c r="N235" s="10"/>
      <c r="O235" s="10"/>
      <c r="P235" s="10"/>
    </row>
    <row r="236" spans="1:16" ht="16.5" x14ac:dyDescent="0.25">
      <c r="A236" s="20">
        <v>233</v>
      </c>
      <c r="B236" s="8"/>
      <c r="C236" s="10"/>
      <c r="D236" s="23"/>
      <c r="E236" s="10"/>
      <c r="F236" s="10"/>
      <c r="G236" s="10"/>
      <c r="H236" s="10"/>
      <c r="I236" s="10"/>
      <c r="J236" s="10"/>
      <c r="K236" s="10"/>
      <c r="L236" s="10"/>
      <c r="M236" s="10"/>
      <c r="N236" s="10"/>
      <c r="O236" s="10"/>
      <c r="P236" s="10"/>
    </row>
    <row r="237" spans="1:16" ht="16.5" x14ac:dyDescent="0.25">
      <c r="A237" s="20">
        <v>234</v>
      </c>
      <c r="B237" s="8"/>
      <c r="C237" s="10"/>
      <c r="D237" s="23"/>
      <c r="E237" s="10"/>
      <c r="F237" s="10"/>
      <c r="G237" s="10"/>
      <c r="H237" s="10"/>
      <c r="I237" s="10"/>
      <c r="J237" s="10"/>
      <c r="K237" s="10"/>
      <c r="L237" s="10"/>
      <c r="M237" s="10"/>
      <c r="N237" s="10"/>
      <c r="O237" s="10"/>
      <c r="P237" s="10"/>
    </row>
    <row r="238" spans="1:16" ht="16.5" x14ac:dyDescent="0.25">
      <c r="A238" s="20">
        <v>235</v>
      </c>
      <c r="B238" s="8"/>
      <c r="C238" s="10"/>
      <c r="D238" s="23"/>
      <c r="E238" s="10"/>
      <c r="F238" s="10"/>
      <c r="G238" s="10"/>
      <c r="H238" s="10"/>
      <c r="I238" s="10"/>
      <c r="J238" s="10"/>
      <c r="K238" s="10"/>
      <c r="L238" s="10"/>
      <c r="M238" s="10"/>
      <c r="N238" s="10"/>
      <c r="O238" s="10"/>
      <c r="P238" s="10"/>
    </row>
    <row r="239" spans="1:16" ht="16.5" x14ac:dyDescent="0.25">
      <c r="A239" s="20">
        <v>236</v>
      </c>
      <c r="B239" s="8"/>
      <c r="C239" s="10"/>
      <c r="D239" s="23"/>
      <c r="E239" s="10"/>
      <c r="F239" s="10"/>
      <c r="G239" s="10"/>
      <c r="H239" s="10"/>
      <c r="I239" s="10"/>
      <c r="J239" s="10"/>
      <c r="K239" s="10"/>
      <c r="L239" s="10"/>
      <c r="M239" s="10"/>
      <c r="N239" s="10"/>
      <c r="O239" s="10"/>
      <c r="P239" s="10"/>
    </row>
    <row r="240" spans="1:16" ht="16.5" x14ac:dyDescent="0.25">
      <c r="A240" s="20">
        <v>237</v>
      </c>
      <c r="B240" s="8"/>
      <c r="C240" s="10"/>
      <c r="D240" s="23"/>
      <c r="E240" s="10"/>
      <c r="F240" s="10"/>
      <c r="G240" s="10"/>
      <c r="H240" s="10"/>
      <c r="I240" s="10"/>
      <c r="J240" s="10"/>
      <c r="K240" s="10"/>
      <c r="L240" s="10"/>
      <c r="M240" s="10"/>
      <c r="N240" s="10"/>
      <c r="O240" s="10"/>
      <c r="P240" s="10"/>
    </row>
    <row r="241" spans="1:16" ht="16.5" x14ac:dyDescent="0.25">
      <c r="A241" s="20">
        <v>238</v>
      </c>
      <c r="B241" s="8"/>
      <c r="C241" s="10"/>
      <c r="D241" s="23"/>
      <c r="E241" s="10"/>
      <c r="F241" s="10"/>
      <c r="G241" s="10"/>
      <c r="H241" s="10"/>
      <c r="I241" s="10"/>
      <c r="J241" s="10"/>
      <c r="K241" s="10"/>
      <c r="L241" s="10"/>
      <c r="M241" s="10"/>
      <c r="N241" s="10"/>
      <c r="O241" s="10"/>
      <c r="P241" s="10"/>
    </row>
    <row r="242" spans="1:16" ht="16.5" x14ac:dyDescent="0.25">
      <c r="A242" s="20">
        <v>239</v>
      </c>
      <c r="B242" s="8"/>
      <c r="C242" s="10"/>
      <c r="D242" s="23"/>
      <c r="E242" s="10"/>
      <c r="F242" s="10"/>
      <c r="G242" s="10"/>
      <c r="H242" s="10"/>
      <c r="I242" s="10"/>
      <c r="J242" s="10"/>
      <c r="K242" s="10"/>
      <c r="L242" s="10"/>
      <c r="M242" s="10"/>
      <c r="N242" s="10"/>
      <c r="O242" s="10"/>
      <c r="P242" s="10"/>
    </row>
    <row r="243" spans="1:16" ht="16.5" x14ac:dyDescent="0.25">
      <c r="A243" s="20">
        <v>240</v>
      </c>
      <c r="B243" s="8"/>
      <c r="C243" s="10"/>
      <c r="D243" s="23"/>
      <c r="E243" s="10"/>
      <c r="F243" s="10"/>
      <c r="G243" s="10"/>
      <c r="H243" s="10"/>
      <c r="I243" s="10"/>
      <c r="J243" s="10"/>
      <c r="K243" s="10"/>
      <c r="L243" s="10"/>
      <c r="M243" s="10"/>
      <c r="N243" s="10"/>
      <c r="O243" s="10"/>
      <c r="P243" s="10"/>
    </row>
    <row r="244" spans="1:16" ht="16.5" x14ac:dyDescent="0.25">
      <c r="A244" s="20">
        <v>241</v>
      </c>
      <c r="B244" s="8"/>
      <c r="C244" s="10"/>
      <c r="D244" s="23"/>
      <c r="E244" s="10"/>
      <c r="F244" s="10"/>
      <c r="G244" s="10"/>
      <c r="H244" s="10"/>
      <c r="I244" s="10"/>
      <c r="J244" s="10"/>
      <c r="K244" s="10"/>
      <c r="L244" s="10"/>
      <c r="M244" s="10"/>
      <c r="N244" s="10"/>
      <c r="O244" s="10"/>
      <c r="P244" s="10"/>
    </row>
    <row r="245" spans="1:16" ht="16.5" x14ac:dyDescent="0.25">
      <c r="A245" s="20">
        <v>242</v>
      </c>
      <c r="B245" s="8"/>
      <c r="C245" s="10"/>
      <c r="D245" s="23"/>
      <c r="E245" s="10"/>
      <c r="F245" s="10"/>
      <c r="G245" s="10"/>
      <c r="H245" s="10"/>
      <c r="I245" s="10"/>
      <c r="J245" s="10"/>
      <c r="K245" s="10"/>
      <c r="L245" s="10"/>
      <c r="M245" s="10"/>
      <c r="N245" s="10"/>
      <c r="O245" s="10"/>
      <c r="P245" s="10"/>
    </row>
    <row r="246" spans="1:16" ht="16.5" x14ac:dyDescent="0.25">
      <c r="A246" s="20">
        <v>243</v>
      </c>
      <c r="B246" s="8"/>
      <c r="C246" s="10"/>
      <c r="D246" s="23"/>
      <c r="E246" s="10"/>
      <c r="F246" s="10"/>
      <c r="G246" s="10"/>
      <c r="H246" s="10"/>
      <c r="I246" s="10"/>
      <c r="J246" s="10"/>
      <c r="K246" s="10"/>
      <c r="L246" s="10"/>
      <c r="M246" s="10"/>
      <c r="N246" s="10"/>
      <c r="O246" s="10"/>
      <c r="P246" s="10"/>
    </row>
    <row r="247" spans="1:16" ht="16.5" x14ac:dyDescent="0.25">
      <c r="A247" s="20">
        <v>244</v>
      </c>
      <c r="B247" s="8"/>
      <c r="C247" s="10"/>
      <c r="D247" s="23"/>
      <c r="E247" s="10"/>
      <c r="F247" s="10"/>
      <c r="G247" s="10"/>
      <c r="H247" s="10"/>
      <c r="I247" s="10"/>
      <c r="J247" s="10"/>
      <c r="K247" s="10"/>
      <c r="L247" s="10"/>
      <c r="M247" s="10"/>
      <c r="N247" s="10"/>
      <c r="O247" s="10"/>
      <c r="P247" s="10"/>
    </row>
    <row r="248" spans="1:16" ht="16.5" x14ac:dyDescent="0.25">
      <c r="A248" s="20">
        <v>245</v>
      </c>
      <c r="B248" s="8"/>
      <c r="C248" s="10"/>
      <c r="D248" s="23"/>
      <c r="E248" s="10"/>
      <c r="F248" s="10"/>
      <c r="G248" s="10"/>
      <c r="H248" s="10"/>
      <c r="I248" s="10"/>
      <c r="J248" s="10"/>
      <c r="K248" s="10"/>
      <c r="L248" s="10"/>
      <c r="M248" s="10"/>
      <c r="N248" s="10"/>
      <c r="O248" s="10"/>
      <c r="P248" s="10"/>
    </row>
    <row r="249" spans="1:16" ht="16.5" x14ac:dyDescent="0.25">
      <c r="A249" s="20">
        <v>246</v>
      </c>
      <c r="B249" s="8"/>
      <c r="C249" s="10"/>
      <c r="D249" s="23"/>
      <c r="E249" s="10"/>
      <c r="F249" s="10"/>
      <c r="G249" s="10"/>
      <c r="H249" s="10"/>
      <c r="I249" s="10"/>
      <c r="J249" s="10"/>
      <c r="K249" s="10"/>
      <c r="L249" s="10"/>
      <c r="M249" s="10"/>
      <c r="N249" s="10"/>
      <c r="O249" s="10"/>
      <c r="P249" s="10"/>
    </row>
    <row r="250" spans="1:16" ht="16.5" x14ac:dyDescent="0.25">
      <c r="A250" s="20">
        <v>247</v>
      </c>
      <c r="B250" s="8"/>
      <c r="C250" s="10"/>
      <c r="D250" s="23"/>
      <c r="E250" s="10"/>
      <c r="F250" s="10"/>
      <c r="G250" s="10"/>
      <c r="H250" s="10"/>
      <c r="I250" s="10"/>
      <c r="J250" s="10"/>
      <c r="K250" s="10"/>
      <c r="L250" s="10"/>
      <c r="M250" s="10"/>
      <c r="N250" s="10"/>
      <c r="O250" s="10"/>
      <c r="P250" s="10"/>
    </row>
    <row r="251" spans="1:16" ht="16.5" x14ac:dyDescent="0.25">
      <c r="A251" s="20">
        <v>248</v>
      </c>
      <c r="B251" s="8"/>
      <c r="C251" s="10"/>
      <c r="D251" s="23"/>
      <c r="E251" s="10"/>
      <c r="F251" s="10"/>
      <c r="G251" s="10"/>
      <c r="H251" s="10"/>
      <c r="I251" s="10"/>
      <c r="J251" s="10"/>
      <c r="K251" s="10"/>
      <c r="L251" s="10"/>
      <c r="M251" s="10"/>
      <c r="N251" s="10"/>
      <c r="O251" s="10"/>
      <c r="P251" s="10"/>
    </row>
    <row r="252" spans="1:16" ht="16.5" x14ac:dyDescent="0.25">
      <c r="A252" s="20">
        <v>249</v>
      </c>
      <c r="B252" s="8"/>
      <c r="C252" s="10"/>
      <c r="D252" s="23"/>
      <c r="E252" s="10"/>
      <c r="F252" s="10"/>
      <c r="G252" s="10"/>
      <c r="H252" s="10"/>
      <c r="I252" s="10"/>
      <c r="J252" s="10"/>
      <c r="K252" s="10"/>
      <c r="L252" s="10"/>
      <c r="M252" s="10"/>
      <c r="N252" s="10"/>
      <c r="O252" s="10"/>
      <c r="P252" s="10"/>
    </row>
    <row r="253" spans="1:16" ht="16.5" x14ac:dyDescent="0.25">
      <c r="A253" s="20">
        <v>250</v>
      </c>
      <c r="B253" s="8"/>
      <c r="C253" s="10"/>
      <c r="D253" s="23"/>
      <c r="E253" s="10"/>
      <c r="F253" s="10"/>
      <c r="G253" s="10"/>
      <c r="H253" s="10"/>
      <c r="I253" s="10"/>
      <c r="J253" s="10"/>
      <c r="K253" s="10"/>
      <c r="L253" s="10"/>
      <c r="M253" s="10"/>
      <c r="N253" s="10"/>
      <c r="O253" s="10"/>
      <c r="P253" s="10"/>
    </row>
    <row r="254" spans="1:16" ht="16.5" x14ac:dyDescent="0.25">
      <c r="A254" s="20">
        <v>251</v>
      </c>
      <c r="B254" s="8"/>
      <c r="C254" s="10"/>
      <c r="D254" s="23"/>
      <c r="E254" s="10"/>
      <c r="F254" s="10"/>
      <c r="G254" s="10"/>
      <c r="H254" s="10"/>
      <c r="I254" s="10"/>
      <c r="J254" s="10"/>
      <c r="K254" s="10"/>
      <c r="L254" s="10"/>
      <c r="M254" s="10"/>
      <c r="N254" s="10"/>
      <c r="O254" s="10"/>
      <c r="P254" s="10"/>
    </row>
    <row r="255" spans="1:16" ht="16.5" x14ac:dyDescent="0.25">
      <c r="A255" s="20">
        <v>252</v>
      </c>
      <c r="B255" s="8"/>
      <c r="C255" s="10"/>
      <c r="D255" s="23"/>
      <c r="E255" s="10"/>
      <c r="F255" s="10"/>
      <c r="G255" s="10"/>
      <c r="H255" s="10"/>
      <c r="I255" s="10"/>
      <c r="J255" s="10"/>
      <c r="K255" s="10"/>
      <c r="L255" s="10"/>
      <c r="M255" s="10"/>
      <c r="N255" s="10"/>
      <c r="O255" s="10"/>
      <c r="P255" s="10"/>
    </row>
    <row r="256" spans="1:16" ht="16.5" x14ac:dyDescent="0.25">
      <c r="A256" s="20">
        <v>253</v>
      </c>
      <c r="B256" s="8"/>
      <c r="C256" s="10"/>
      <c r="D256" s="23"/>
      <c r="E256" s="10"/>
      <c r="F256" s="10"/>
      <c r="G256" s="10"/>
      <c r="H256" s="10"/>
      <c r="I256" s="10"/>
      <c r="J256" s="10"/>
      <c r="K256" s="10"/>
      <c r="L256" s="10"/>
      <c r="M256" s="10"/>
      <c r="N256" s="10"/>
      <c r="O256" s="10"/>
      <c r="P256" s="10"/>
    </row>
    <row r="257" spans="1:16" ht="16.5" x14ac:dyDescent="0.25">
      <c r="A257" s="20">
        <v>254</v>
      </c>
      <c r="B257" s="8"/>
      <c r="C257" s="10"/>
      <c r="D257" s="23"/>
      <c r="E257" s="10"/>
      <c r="F257" s="10"/>
      <c r="G257" s="10"/>
      <c r="H257" s="10"/>
      <c r="I257" s="10"/>
      <c r="J257" s="10"/>
      <c r="K257" s="10"/>
      <c r="L257" s="10"/>
      <c r="M257" s="10"/>
      <c r="N257" s="10"/>
      <c r="O257" s="10"/>
      <c r="P257" s="10"/>
    </row>
    <row r="258" spans="1:16" ht="16.5" x14ac:dyDescent="0.25">
      <c r="A258" s="20">
        <v>255</v>
      </c>
      <c r="B258" s="8"/>
      <c r="C258" s="10"/>
      <c r="D258" s="23"/>
      <c r="E258" s="10"/>
      <c r="F258" s="10"/>
      <c r="G258" s="10"/>
      <c r="H258" s="10"/>
      <c r="I258" s="10"/>
      <c r="J258" s="10"/>
      <c r="K258" s="10"/>
      <c r="L258" s="10"/>
      <c r="M258" s="10"/>
      <c r="N258" s="10"/>
      <c r="O258" s="10"/>
      <c r="P258" s="10"/>
    </row>
    <row r="259" spans="1:16" ht="16.5" x14ac:dyDescent="0.25">
      <c r="A259" s="20">
        <v>256</v>
      </c>
      <c r="B259" s="8"/>
      <c r="C259" s="10"/>
      <c r="D259" s="23"/>
      <c r="E259" s="10"/>
      <c r="F259" s="10"/>
      <c r="G259" s="10"/>
      <c r="H259" s="10"/>
      <c r="I259" s="10"/>
      <c r="J259" s="10"/>
      <c r="K259" s="10"/>
      <c r="L259" s="10"/>
      <c r="M259" s="10"/>
      <c r="N259" s="10"/>
      <c r="O259" s="10"/>
      <c r="P259" s="10"/>
    </row>
    <row r="260" spans="1:16" ht="16.5" x14ac:dyDescent="0.25">
      <c r="A260" s="20">
        <v>257</v>
      </c>
      <c r="B260" s="8"/>
      <c r="C260" s="10"/>
      <c r="D260" s="23"/>
      <c r="E260" s="10"/>
      <c r="F260" s="10"/>
      <c r="G260" s="10"/>
      <c r="H260" s="10"/>
      <c r="I260" s="10"/>
      <c r="J260" s="10"/>
      <c r="K260" s="10"/>
      <c r="L260" s="10"/>
      <c r="M260" s="10"/>
      <c r="N260" s="10"/>
      <c r="O260" s="10"/>
      <c r="P260" s="10"/>
    </row>
    <row r="261" spans="1:16" ht="16.5" x14ac:dyDescent="0.25">
      <c r="A261" s="20">
        <v>258</v>
      </c>
      <c r="B261" s="8"/>
      <c r="C261" s="10"/>
      <c r="D261" s="23"/>
      <c r="E261" s="10"/>
      <c r="F261" s="10"/>
      <c r="G261" s="10"/>
      <c r="H261" s="10"/>
      <c r="I261" s="10"/>
      <c r="J261" s="10"/>
      <c r="K261" s="10"/>
      <c r="L261" s="10"/>
      <c r="M261" s="10"/>
      <c r="N261" s="10"/>
      <c r="O261" s="10"/>
      <c r="P261" s="10"/>
    </row>
    <row r="262" spans="1:16" ht="16.5" x14ac:dyDescent="0.25">
      <c r="A262" s="20">
        <v>259</v>
      </c>
      <c r="B262" s="8"/>
      <c r="C262" s="10"/>
      <c r="D262" s="23"/>
      <c r="E262" s="10"/>
      <c r="F262" s="10"/>
      <c r="G262" s="10"/>
      <c r="H262" s="10"/>
      <c r="I262" s="10"/>
      <c r="J262" s="10"/>
      <c r="K262" s="10"/>
      <c r="L262" s="10"/>
      <c r="M262" s="10"/>
      <c r="N262" s="10"/>
      <c r="O262" s="10"/>
      <c r="P262" s="10"/>
    </row>
    <row r="263" spans="1:16" ht="16.5" x14ac:dyDescent="0.25">
      <c r="A263" s="20">
        <v>260</v>
      </c>
      <c r="B263" s="8"/>
      <c r="C263" s="10"/>
      <c r="D263" s="23"/>
      <c r="E263" s="10"/>
      <c r="F263" s="10"/>
      <c r="G263" s="10"/>
      <c r="H263" s="10"/>
      <c r="I263" s="10"/>
      <c r="J263" s="10"/>
      <c r="K263" s="10"/>
      <c r="L263" s="10"/>
      <c r="M263" s="10"/>
      <c r="N263" s="10"/>
      <c r="O263" s="10"/>
      <c r="P263" s="10"/>
    </row>
    <row r="264" spans="1:16" ht="16.5" x14ac:dyDescent="0.25">
      <c r="A264" s="20">
        <v>261</v>
      </c>
      <c r="B264" s="8"/>
      <c r="C264" s="10"/>
      <c r="D264" s="23"/>
      <c r="E264" s="10"/>
      <c r="F264" s="10"/>
      <c r="G264" s="10"/>
      <c r="H264" s="10"/>
      <c r="I264" s="10"/>
      <c r="J264" s="10"/>
      <c r="K264" s="10"/>
      <c r="L264" s="10"/>
      <c r="M264" s="10"/>
      <c r="N264" s="10"/>
      <c r="O264" s="10"/>
      <c r="P264" s="10"/>
    </row>
    <row r="265" spans="1:16" ht="16.5" x14ac:dyDescent="0.25">
      <c r="A265" s="20">
        <v>262</v>
      </c>
      <c r="B265" s="8"/>
      <c r="C265" s="10"/>
      <c r="D265" s="23"/>
      <c r="E265" s="10"/>
      <c r="F265" s="10"/>
      <c r="G265" s="10"/>
      <c r="H265" s="10"/>
      <c r="I265" s="10"/>
      <c r="J265" s="10"/>
      <c r="K265" s="10"/>
      <c r="L265" s="10"/>
      <c r="M265" s="10"/>
      <c r="N265" s="10"/>
      <c r="O265" s="10"/>
      <c r="P265" s="10"/>
    </row>
    <row r="266" spans="1:16" ht="16.5" x14ac:dyDescent="0.25">
      <c r="A266" s="20">
        <v>263</v>
      </c>
      <c r="B266" s="8"/>
      <c r="C266" s="10"/>
      <c r="D266" s="23"/>
      <c r="E266" s="10"/>
      <c r="F266" s="10"/>
      <c r="G266" s="10"/>
      <c r="H266" s="10"/>
      <c r="I266" s="10"/>
      <c r="J266" s="10"/>
      <c r="K266" s="10"/>
      <c r="L266" s="10"/>
      <c r="M266" s="10"/>
      <c r="N266" s="10"/>
      <c r="O266" s="10"/>
      <c r="P266" s="10"/>
    </row>
    <row r="267" spans="1:16" ht="16.5" x14ac:dyDescent="0.25">
      <c r="A267" s="20">
        <v>264</v>
      </c>
      <c r="B267" s="8"/>
      <c r="C267" s="10"/>
      <c r="D267" s="23"/>
      <c r="E267" s="10"/>
      <c r="F267" s="10"/>
      <c r="G267" s="10"/>
      <c r="H267" s="10"/>
      <c r="I267" s="10"/>
      <c r="J267" s="10"/>
      <c r="K267" s="10"/>
      <c r="L267" s="10"/>
      <c r="M267" s="10"/>
      <c r="N267" s="10"/>
      <c r="O267" s="10"/>
      <c r="P267" s="10"/>
    </row>
    <row r="268" spans="1:16" ht="16.5" x14ac:dyDescent="0.25">
      <c r="A268" s="20">
        <v>265</v>
      </c>
      <c r="B268" s="8"/>
      <c r="C268" s="10"/>
      <c r="D268" s="23"/>
      <c r="E268" s="10"/>
      <c r="F268" s="10"/>
      <c r="G268" s="10"/>
      <c r="H268" s="10"/>
      <c r="I268" s="10"/>
      <c r="J268" s="10"/>
      <c r="K268" s="10"/>
      <c r="L268" s="10"/>
      <c r="M268" s="10"/>
      <c r="N268" s="10"/>
      <c r="O268" s="10"/>
      <c r="P268" s="10"/>
    </row>
    <row r="269" spans="1:16" ht="16.5" x14ac:dyDescent="0.25">
      <c r="A269" s="20">
        <v>266</v>
      </c>
      <c r="B269" s="8"/>
      <c r="C269" s="10"/>
      <c r="D269" s="23"/>
      <c r="E269" s="10"/>
      <c r="F269" s="10"/>
      <c r="G269" s="10"/>
      <c r="H269" s="10"/>
      <c r="I269" s="10"/>
      <c r="J269" s="10"/>
      <c r="K269" s="10"/>
      <c r="L269" s="10"/>
      <c r="M269" s="10"/>
      <c r="N269" s="10"/>
      <c r="O269" s="10"/>
      <c r="P269" s="10"/>
    </row>
    <row r="270" spans="1:16" ht="16.5" x14ac:dyDescent="0.25">
      <c r="A270" s="20">
        <v>267</v>
      </c>
      <c r="B270" s="8"/>
      <c r="C270" s="10"/>
      <c r="D270" s="23"/>
      <c r="E270" s="10"/>
      <c r="F270" s="10"/>
      <c r="G270" s="10"/>
      <c r="H270" s="10"/>
      <c r="I270" s="10"/>
      <c r="J270" s="10"/>
      <c r="K270" s="10"/>
      <c r="L270" s="10"/>
      <c r="M270" s="10"/>
      <c r="N270" s="10"/>
      <c r="O270" s="10"/>
      <c r="P270" s="10"/>
    </row>
    <row r="271" spans="1:16" ht="16.5" x14ac:dyDescent="0.25">
      <c r="A271" s="20">
        <v>268</v>
      </c>
      <c r="B271" s="8"/>
      <c r="C271" s="10"/>
      <c r="D271" s="23"/>
      <c r="E271" s="10"/>
      <c r="F271" s="10"/>
      <c r="G271" s="10"/>
      <c r="H271" s="10"/>
      <c r="I271" s="10"/>
      <c r="J271" s="10"/>
      <c r="K271" s="10"/>
      <c r="L271" s="10"/>
      <c r="M271" s="10"/>
      <c r="N271" s="10"/>
      <c r="O271" s="10"/>
      <c r="P271" s="10"/>
    </row>
    <row r="272" spans="1:16" ht="16.5" x14ac:dyDescent="0.25">
      <c r="A272" s="20">
        <v>269</v>
      </c>
      <c r="B272" s="8"/>
      <c r="C272" s="10"/>
      <c r="D272" s="23"/>
      <c r="E272" s="10"/>
      <c r="F272" s="10"/>
      <c r="G272" s="10"/>
      <c r="H272" s="10"/>
      <c r="I272" s="10"/>
      <c r="J272" s="10"/>
      <c r="K272" s="10"/>
      <c r="L272" s="10"/>
      <c r="M272" s="10"/>
      <c r="N272" s="10"/>
      <c r="O272" s="10"/>
      <c r="P272" s="10"/>
    </row>
    <row r="273" spans="1:16" ht="16.5" x14ac:dyDescent="0.25">
      <c r="A273" s="20">
        <v>270</v>
      </c>
      <c r="B273" s="8"/>
      <c r="C273" s="10"/>
      <c r="D273" s="23"/>
      <c r="E273" s="10"/>
      <c r="F273" s="10"/>
      <c r="G273" s="10"/>
      <c r="H273" s="10"/>
      <c r="I273" s="10"/>
      <c r="J273" s="10"/>
      <c r="K273" s="10"/>
      <c r="L273" s="10"/>
      <c r="M273" s="10"/>
      <c r="N273" s="10"/>
      <c r="O273" s="10"/>
      <c r="P273" s="10"/>
    </row>
    <row r="274" spans="1:16" ht="16.5" x14ac:dyDescent="0.25">
      <c r="A274" s="20">
        <v>271</v>
      </c>
      <c r="B274" s="8"/>
      <c r="C274" s="10"/>
      <c r="D274" s="23"/>
      <c r="E274" s="10"/>
      <c r="F274" s="10"/>
      <c r="G274" s="10"/>
      <c r="H274" s="10"/>
      <c r="I274" s="10"/>
      <c r="J274" s="10"/>
      <c r="K274" s="10"/>
      <c r="L274" s="10"/>
      <c r="M274" s="10"/>
      <c r="N274" s="10"/>
      <c r="O274" s="10"/>
      <c r="P274" s="10"/>
    </row>
    <row r="275" spans="1:16" ht="16.5" x14ac:dyDescent="0.25">
      <c r="A275" s="20">
        <v>272</v>
      </c>
      <c r="B275" s="8"/>
      <c r="C275" s="10"/>
      <c r="D275" s="23"/>
      <c r="E275" s="10"/>
      <c r="F275" s="10"/>
      <c r="G275" s="10"/>
      <c r="H275" s="10"/>
      <c r="I275" s="10"/>
      <c r="J275" s="10"/>
      <c r="K275" s="10"/>
      <c r="L275" s="10"/>
      <c r="M275" s="10"/>
      <c r="N275" s="10"/>
      <c r="O275" s="10"/>
      <c r="P275" s="10"/>
    </row>
    <row r="276" spans="1:16" ht="16.5" x14ac:dyDescent="0.25">
      <c r="A276" s="20">
        <v>273</v>
      </c>
      <c r="B276" s="8"/>
      <c r="C276" s="10"/>
      <c r="D276" s="23"/>
      <c r="E276" s="10"/>
      <c r="F276" s="10"/>
      <c r="G276" s="10"/>
      <c r="H276" s="10"/>
      <c r="I276" s="10"/>
      <c r="J276" s="10"/>
      <c r="K276" s="10"/>
      <c r="L276" s="10"/>
      <c r="M276" s="10"/>
      <c r="N276" s="10"/>
      <c r="O276" s="10"/>
      <c r="P276" s="10"/>
    </row>
    <row r="277" spans="1:16" ht="16.5" x14ac:dyDescent="0.25">
      <c r="A277" s="20">
        <v>274</v>
      </c>
      <c r="B277" s="8"/>
      <c r="C277" s="10"/>
      <c r="D277" s="23"/>
      <c r="E277" s="10"/>
      <c r="F277" s="10"/>
      <c r="G277" s="10"/>
      <c r="H277" s="10"/>
      <c r="I277" s="10"/>
      <c r="J277" s="10"/>
      <c r="K277" s="10"/>
      <c r="L277" s="10"/>
      <c r="M277" s="10"/>
      <c r="N277" s="10"/>
      <c r="O277" s="10"/>
      <c r="P277" s="10"/>
    </row>
    <row r="278" spans="1:16" ht="16.5" x14ac:dyDescent="0.25">
      <c r="A278" s="20">
        <v>275</v>
      </c>
      <c r="B278" s="8"/>
      <c r="C278" s="10"/>
      <c r="D278" s="23"/>
      <c r="E278" s="10"/>
      <c r="F278" s="10"/>
      <c r="G278" s="10"/>
      <c r="H278" s="10"/>
      <c r="I278" s="10"/>
      <c r="J278" s="10"/>
      <c r="K278" s="10"/>
      <c r="L278" s="10"/>
      <c r="M278" s="10"/>
      <c r="N278" s="10"/>
      <c r="O278" s="10"/>
      <c r="P278" s="10"/>
    </row>
    <row r="279" spans="1:16" ht="16.5" x14ac:dyDescent="0.25">
      <c r="A279" s="20">
        <v>276</v>
      </c>
      <c r="B279" s="8"/>
      <c r="C279" s="10"/>
      <c r="D279" s="23"/>
      <c r="E279" s="10"/>
      <c r="F279" s="10"/>
      <c r="G279" s="10"/>
      <c r="H279" s="10"/>
      <c r="I279" s="10"/>
      <c r="J279" s="10"/>
      <c r="K279" s="10"/>
      <c r="L279" s="10"/>
      <c r="M279" s="10"/>
      <c r="N279" s="10"/>
      <c r="O279" s="10"/>
      <c r="P279" s="10"/>
    </row>
    <row r="280" spans="1:16" ht="16.5" x14ac:dyDescent="0.25">
      <c r="A280" s="20">
        <v>277</v>
      </c>
      <c r="B280" s="8"/>
      <c r="C280" s="10"/>
      <c r="D280" s="23"/>
      <c r="E280" s="10"/>
      <c r="F280" s="10"/>
      <c r="G280" s="10"/>
      <c r="H280" s="10"/>
      <c r="I280" s="10"/>
      <c r="J280" s="10"/>
      <c r="K280" s="10"/>
      <c r="L280" s="10"/>
      <c r="M280" s="10"/>
      <c r="N280" s="10"/>
      <c r="O280" s="10"/>
      <c r="P280" s="10"/>
    </row>
    <row r="281" spans="1:16" ht="16.5" x14ac:dyDescent="0.25">
      <c r="A281" s="20">
        <v>278</v>
      </c>
      <c r="B281" s="8"/>
      <c r="C281" s="10"/>
      <c r="D281" s="23"/>
      <c r="E281" s="10"/>
      <c r="F281" s="10"/>
      <c r="G281" s="10"/>
      <c r="H281" s="10"/>
      <c r="I281" s="10"/>
      <c r="J281" s="10"/>
      <c r="K281" s="10"/>
      <c r="L281" s="10"/>
      <c r="M281" s="10"/>
      <c r="N281" s="10"/>
      <c r="O281" s="10"/>
      <c r="P281" s="10"/>
    </row>
    <row r="282" spans="1:16" ht="16.5" x14ac:dyDescent="0.25">
      <c r="A282" s="20">
        <v>279</v>
      </c>
      <c r="B282" s="8"/>
      <c r="C282" s="10"/>
      <c r="D282" s="23"/>
      <c r="E282" s="10"/>
      <c r="F282" s="10"/>
      <c r="G282" s="10"/>
      <c r="H282" s="10"/>
      <c r="I282" s="10"/>
      <c r="J282" s="10"/>
      <c r="K282" s="10"/>
      <c r="L282" s="10"/>
      <c r="M282" s="10"/>
      <c r="N282" s="10"/>
      <c r="O282" s="10"/>
      <c r="P282" s="10"/>
    </row>
    <row r="283" spans="1:16" ht="16.5" x14ac:dyDescent="0.25">
      <c r="A283" s="20">
        <v>280</v>
      </c>
      <c r="B283" s="8"/>
      <c r="C283" s="10"/>
      <c r="D283" s="23"/>
      <c r="E283" s="10"/>
      <c r="F283" s="10"/>
      <c r="G283" s="10"/>
      <c r="H283" s="10"/>
      <c r="I283" s="10"/>
      <c r="J283" s="10"/>
      <c r="K283" s="10"/>
      <c r="L283" s="10"/>
      <c r="M283" s="10"/>
      <c r="N283" s="10"/>
      <c r="O283" s="10"/>
      <c r="P283" s="10"/>
    </row>
    <row r="284" spans="1:16" ht="16.5" x14ac:dyDescent="0.25">
      <c r="A284" s="20">
        <v>281</v>
      </c>
      <c r="B284" s="8"/>
      <c r="C284" s="10"/>
      <c r="D284" s="23"/>
      <c r="E284" s="10"/>
      <c r="F284" s="10"/>
      <c r="G284" s="10"/>
      <c r="H284" s="10"/>
      <c r="I284" s="10"/>
      <c r="J284" s="10"/>
      <c r="K284" s="10"/>
      <c r="L284" s="10"/>
      <c r="M284" s="10"/>
      <c r="N284" s="10"/>
      <c r="O284" s="10"/>
      <c r="P284" s="10"/>
    </row>
    <row r="285" spans="1:16" ht="16.5" x14ac:dyDescent="0.25">
      <c r="A285" s="20">
        <v>282</v>
      </c>
      <c r="B285" s="8"/>
      <c r="C285" s="10"/>
      <c r="D285" s="23"/>
      <c r="E285" s="10"/>
      <c r="F285" s="10"/>
      <c r="G285" s="10"/>
      <c r="H285" s="10"/>
      <c r="I285" s="10"/>
      <c r="J285" s="10"/>
      <c r="K285" s="10"/>
      <c r="L285" s="10"/>
      <c r="M285" s="10"/>
      <c r="N285" s="10"/>
      <c r="O285" s="10"/>
      <c r="P285" s="10"/>
    </row>
    <row r="286" spans="1:16" ht="16.5" x14ac:dyDescent="0.25">
      <c r="A286" s="20">
        <v>283</v>
      </c>
      <c r="B286" s="8"/>
      <c r="C286" s="10"/>
      <c r="D286" s="23"/>
      <c r="E286" s="10"/>
      <c r="F286" s="10"/>
      <c r="G286" s="10"/>
      <c r="H286" s="10"/>
      <c r="I286" s="10"/>
      <c r="J286" s="10"/>
      <c r="K286" s="10"/>
      <c r="L286" s="10"/>
      <c r="M286" s="10"/>
      <c r="N286" s="10"/>
      <c r="O286" s="10"/>
      <c r="P286" s="10"/>
    </row>
    <row r="287" spans="1:16" ht="16.5" x14ac:dyDescent="0.25">
      <c r="A287" s="20">
        <v>284</v>
      </c>
      <c r="B287" s="8"/>
      <c r="C287" s="10"/>
      <c r="D287" s="23"/>
      <c r="E287" s="10"/>
      <c r="F287" s="10"/>
      <c r="G287" s="10"/>
      <c r="H287" s="10"/>
      <c r="I287" s="10"/>
      <c r="J287" s="10"/>
      <c r="K287" s="10"/>
      <c r="L287" s="10"/>
      <c r="M287" s="10"/>
      <c r="N287" s="10"/>
      <c r="O287" s="10"/>
      <c r="P287" s="10"/>
    </row>
    <row r="288" spans="1:16" ht="16.5" x14ac:dyDescent="0.25">
      <c r="A288" s="20">
        <v>285</v>
      </c>
      <c r="B288" s="8"/>
      <c r="C288" s="10"/>
      <c r="D288" s="23"/>
      <c r="E288" s="10"/>
      <c r="F288" s="10"/>
      <c r="G288" s="10"/>
      <c r="H288" s="10"/>
      <c r="I288" s="10"/>
      <c r="J288" s="10"/>
      <c r="K288" s="10"/>
      <c r="L288" s="10"/>
      <c r="M288" s="10"/>
      <c r="N288" s="10"/>
      <c r="O288" s="10"/>
      <c r="P288" s="10"/>
    </row>
    <row r="289" spans="1:16" ht="16.5" x14ac:dyDescent="0.25">
      <c r="A289" s="20">
        <v>286</v>
      </c>
      <c r="B289" s="8"/>
      <c r="C289" s="10"/>
      <c r="D289" s="23"/>
      <c r="E289" s="10"/>
      <c r="F289" s="10"/>
      <c r="G289" s="10"/>
      <c r="H289" s="10"/>
      <c r="I289" s="10"/>
      <c r="J289" s="10"/>
      <c r="K289" s="10"/>
      <c r="L289" s="10"/>
      <c r="M289" s="10"/>
      <c r="N289" s="10"/>
      <c r="O289" s="10"/>
      <c r="P289" s="10"/>
    </row>
    <row r="290" spans="1:16" ht="16.5" x14ac:dyDescent="0.25">
      <c r="A290" s="20">
        <v>287</v>
      </c>
      <c r="B290" s="8"/>
      <c r="C290" s="10"/>
      <c r="D290" s="23"/>
      <c r="E290" s="10"/>
      <c r="F290" s="10"/>
      <c r="G290" s="10"/>
      <c r="H290" s="10"/>
      <c r="I290" s="10"/>
      <c r="J290" s="10"/>
      <c r="K290" s="10"/>
      <c r="L290" s="10"/>
      <c r="M290" s="10"/>
      <c r="N290" s="10"/>
      <c r="O290" s="10"/>
      <c r="P290" s="10"/>
    </row>
    <row r="291" spans="1:16" ht="16.5" x14ac:dyDescent="0.25">
      <c r="A291" s="20">
        <v>288</v>
      </c>
      <c r="B291" s="8"/>
      <c r="C291" s="10"/>
      <c r="D291" s="23"/>
      <c r="E291" s="10"/>
      <c r="F291" s="10"/>
      <c r="G291" s="10"/>
      <c r="H291" s="10"/>
      <c r="I291" s="10"/>
      <c r="J291" s="10"/>
      <c r="K291" s="10"/>
      <c r="L291" s="10"/>
      <c r="M291" s="10"/>
      <c r="N291" s="10"/>
      <c r="O291" s="10"/>
      <c r="P291" s="10"/>
    </row>
    <row r="292" spans="1:16" ht="16.5" x14ac:dyDescent="0.25">
      <c r="A292" s="20">
        <v>289</v>
      </c>
      <c r="B292" s="8"/>
      <c r="C292" s="10"/>
      <c r="D292" s="23"/>
      <c r="E292" s="10"/>
      <c r="F292" s="10"/>
      <c r="G292" s="10"/>
      <c r="H292" s="10"/>
      <c r="I292" s="10"/>
      <c r="J292" s="10"/>
      <c r="K292" s="10"/>
      <c r="L292" s="10"/>
      <c r="M292" s="10"/>
      <c r="N292" s="10"/>
      <c r="O292" s="10"/>
      <c r="P292" s="10"/>
    </row>
    <row r="293" spans="1:16" ht="16.5" x14ac:dyDescent="0.25">
      <c r="A293" s="20">
        <v>290</v>
      </c>
      <c r="B293" s="8"/>
      <c r="C293" s="10"/>
      <c r="D293" s="23"/>
      <c r="E293" s="10"/>
      <c r="F293" s="10"/>
      <c r="G293" s="10"/>
      <c r="H293" s="10"/>
      <c r="I293" s="10"/>
      <c r="J293" s="10"/>
      <c r="K293" s="10"/>
      <c r="L293" s="10"/>
      <c r="M293" s="10"/>
      <c r="N293" s="10"/>
      <c r="O293" s="10"/>
      <c r="P293" s="10"/>
    </row>
    <row r="294" spans="1:16" ht="16.5" x14ac:dyDescent="0.25">
      <c r="A294" s="20">
        <v>291</v>
      </c>
      <c r="B294" s="8"/>
      <c r="C294" s="10"/>
      <c r="D294" s="23"/>
      <c r="E294" s="10"/>
      <c r="F294" s="10"/>
      <c r="G294" s="10"/>
      <c r="H294" s="10"/>
      <c r="I294" s="10"/>
      <c r="J294" s="10"/>
      <c r="K294" s="10"/>
      <c r="L294" s="10"/>
      <c r="M294" s="10"/>
      <c r="N294" s="10"/>
      <c r="O294" s="10"/>
      <c r="P294" s="10"/>
    </row>
    <row r="295" spans="1:16" ht="16.5" x14ac:dyDescent="0.25">
      <c r="A295" s="20">
        <v>292</v>
      </c>
      <c r="B295" s="8"/>
      <c r="C295" s="10"/>
      <c r="D295" s="23"/>
      <c r="E295" s="10"/>
      <c r="F295" s="10"/>
      <c r="G295" s="10"/>
      <c r="H295" s="10"/>
      <c r="I295" s="10"/>
      <c r="J295" s="10"/>
      <c r="K295" s="10"/>
      <c r="L295" s="10"/>
      <c r="M295" s="10"/>
      <c r="N295" s="10"/>
      <c r="O295" s="10"/>
      <c r="P295" s="10"/>
    </row>
    <row r="296" spans="1:16" ht="16.5" x14ac:dyDescent="0.25">
      <c r="A296" s="20">
        <v>293</v>
      </c>
      <c r="B296" s="8"/>
      <c r="C296" s="10"/>
      <c r="D296" s="23"/>
      <c r="E296" s="10"/>
      <c r="F296" s="10"/>
      <c r="G296" s="10"/>
      <c r="H296" s="10"/>
      <c r="I296" s="10"/>
      <c r="J296" s="10"/>
      <c r="K296" s="10"/>
      <c r="L296" s="10"/>
      <c r="M296" s="10"/>
      <c r="N296" s="10"/>
      <c r="O296" s="10"/>
      <c r="P296" s="10"/>
    </row>
    <row r="297" spans="1:16" ht="16.5" x14ac:dyDescent="0.25">
      <c r="A297" s="20">
        <v>294</v>
      </c>
      <c r="B297" s="8"/>
      <c r="C297" s="10"/>
      <c r="D297" s="23"/>
      <c r="E297" s="10"/>
      <c r="F297" s="10"/>
      <c r="G297" s="10"/>
      <c r="H297" s="10"/>
      <c r="I297" s="10"/>
      <c r="J297" s="10"/>
      <c r="K297" s="10"/>
      <c r="L297" s="10"/>
      <c r="M297" s="10"/>
      <c r="N297" s="10"/>
      <c r="O297" s="10"/>
      <c r="P297" s="10"/>
    </row>
    <row r="298" spans="1:16" ht="16.5" x14ac:dyDescent="0.25">
      <c r="A298" s="20">
        <v>295</v>
      </c>
      <c r="B298" s="8"/>
      <c r="C298" s="10"/>
      <c r="D298" s="23"/>
      <c r="E298" s="10"/>
      <c r="F298" s="10"/>
      <c r="G298" s="10"/>
      <c r="H298" s="10"/>
      <c r="I298" s="10"/>
      <c r="J298" s="10"/>
      <c r="K298" s="10"/>
      <c r="L298" s="10"/>
      <c r="M298" s="10"/>
      <c r="N298" s="10"/>
      <c r="O298" s="10"/>
      <c r="P298" s="10"/>
    </row>
    <row r="299" spans="1:16" ht="16.5" x14ac:dyDescent="0.25">
      <c r="A299" s="20">
        <v>296</v>
      </c>
      <c r="B299" s="8"/>
      <c r="C299" s="10"/>
      <c r="D299" s="23"/>
      <c r="E299" s="10"/>
      <c r="F299" s="10"/>
      <c r="G299" s="10"/>
      <c r="H299" s="10"/>
      <c r="I299" s="10"/>
      <c r="J299" s="10"/>
      <c r="K299" s="10"/>
      <c r="L299" s="10"/>
      <c r="M299" s="10"/>
      <c r="N299" s="10"/>
      <c r="O299" s="10"/>
      <c r="P299" s="10"/>
    </row>
    <row r="300" spans="1:16" ht="16.5" x14ac:dyDescent="0.25">
      <c r="A300" s="20">
        <v>297</v>
      </c>
      <c r="B300" s="8"/>
      <c r="C300" s="10"/>
      <c r="D300" s="23"/>
      <c r="E300" s="10"/>
      <c r="F300" s="10"/>
      <c r="G300" s="10"/>
      <c r="H300" s="10"/>
      <c r="I300" s="10"/>
      <c r="J300" s="10"/>
      <c r="K300" s="10"/>
      <c r="L300" s="10"/>
      <c r="M300" s="10"/>
      <c r="N300" s="10"/>
      <c r="O300" s="10"/>
      <c r="P300" s="10"/>
    </row>
    <row r="301" spans="1:16" ht="16.5" x14ac:dyDescent="0.25">
      <c r="A301" s="20">
        <v>298</v>
      </c>
      <c r="B301" s="8"/>
      <c r="C301" s="10"/>
      <c r="D301" s="23"/>
      <c r="E301" s="10"/>
      <c r="F301" s="10"/>
      <c r="G301" s="10"/>
      <c r="H301" s="10"/>
      <c r="I301" s="10"/>
      <c r="J301" s="10"/>
      <c r="K301" s="10"/>
      <c r="L301" s="10"/>
      <c r="M301" s="10"/>
      <c r="N301" s="10"/>
      <c r="O301" s="10"/>
      <c r="P301" s="10"/>
    </row>
    <row r="302" spans="1:16" ht="16.5" x14ac:dyDescent="0.25">
      <c r="A302" s="20">
        <v>299</v>
      </c>
      <c r="B302" s="8"/>
      <c r="C302" s="10"/>
      <c r="D302" s="23"/>
      <c r="E302" s="10"/>
      <c r="F302" s="10"/>
      <c r="G302" s="10"/>
      <c r="H302" s="10"/>
      <c r="I302" s="10"/>
      <c r="J302" s="10"/>
      <c r="K302" s="10"/>
      <c r="L302" s="10"/>
      <c r="M302" s="10"/>
      <c r="N302" s="10"/>
      <c r="O302" s="10"/>
      <c r="P302" s="10"/>
    </row>
    <row r="303" spans="1:16" ht="16.5" x14ac:dyDescent="0.25">
      <c r="A303" s="20">
        <v>300</v>
      </c>
      <c r="B303" s="8"/>
      <c r="C303" s="10"/>
      <c r="D303" s="23"/>
      <c r="E303" s="10"/>
      <c r="F303" s="10"/>
      <c r="G303" s="10"/>
      <c r="H303" s="10"/>
      <c r="I303" s="10"/>
      <c r="J303" s="10"/>
      <c r="K303" s="10"/>
      <c r="L303" s="10"/>
      <c r="M303" s="10"/>
      <c r="N303" s="10"/>
      <c r="O303" s="10"/>
      <c r="P303" s="10"/>
    </row>
    <row r="304" spans="1:16" ht="16.5" x14ac:dyDescent="0.25">
      <c r="A304" s="20">
        <v>301</v>
      </c>
      <c r="B304" s="8"/>
      <c r="C304" s="10"/>
      <c r="D304" s="23"/>
      <c r="E304" s="10"/>
      <c r="F304" s="10"/>
      <c r="G304" s="10"/>
      <c r="H304" s="10"/>
      <c r="I304" s="10"/>
      <c r="J304" s="10"/>
      <c r="K304" s="10"/>
      <c r="L304" s="10"/>
      <c r="M304" s="10"/>
      <c r="N304" s="10"/>
      <c r="O304" s="10"/>
      <c r="P304" s="10"/>
    </row>
    <row r="305" spans="1:16" ht="16.5" x14ac:dyDescent="0.25">
      <c r="A305" s="20">
        <v>302</v>
      </c>
      <c r="B305" s="8"/>
      <c r="C305" s="10"/>
      <c r="D305" s="23"/>
      <c r="E305" s="10"/>
      <c r="F305" s="10"/>
      <c r="G305" s="10"/>
      <c r="H305" s="10"/>
      <c r="I305" s="10"/>
      <c r="J305" s="10"/>
      <c r="K305" s="10"/>
      <c r="L305" s="10"/>
      <c r="M305" s="10"/>
      <c r="N305" s="10"/>
      <c r="O305" s="10"/>
      <c r="P305" s="10"/>
    </row>
    <row r="306" spans="1:16" ht="16.5" x14ac:dyDescent="0.25">
      <c r="A306" s="20">
        <v>303</v>
      </c>
      <c r="B306" s="8"/>
      <c r="C306" s="10"/>
      <c r="D306" s="23"/>
      <c r="E306" s="10"/>
      <c r="F306" s="10"/>
      <c r="G306" s="10"/>
      <c r="H306" s="10"/>
      <c r="I306" s="10"/>
      <c r="J306" s="10"/>
      <c r="K306" s="10"/>
      <c r="L306" s="10"/>
      <c r="M306" s="10"/>
      <c r="N306" s="10"/>
      <c r="O306" s="10"/>
      <c r="P306" s="10"/>
    </row>
    <row r="307" spans="1:16" ht="16.5" x14ac:dyDescent="0.25">
      <c r="A307" s="20">
        <v>304</v>
      </c>
      <c r="B307" s="8"/>
      <c r="C307" s="10"/>
      <c r="D307" s="23"/>
      <c r="E307" s="10"/>
      <c r="F307" s="10"/>
      <c r="G307" s="10"/>
      <c r="H307" s="10"/>
      <c r="I307" s="10"/>
      <c r="J307" s="10"/>
      <c r="K307" s="10"/>
      <c r="L307" s="10"/>
      <c r="M307" s="10"/>
      <c r="N307" s="10"/>
      <c r="O307" s="10"/>
      <c r="P307" s="10"/>
    </row>
    <row r="308" spans="1:16" ht="16.5" x14ac:dyDescent="0.25">
      <c r="A308" s="20">
        <v>305</v>
      </c>
      <c r="B308" s="8"/>
      <c r="C308" s="10"/>
      <c r="D308" s="23"/>
      <c r="E308" s="10"/>
      <c r="F308" s="10"/>
      <c r="G308" s="10"/>
      <c r="H308" s="10"/>
      <c r="I308" s="10"/>
      <c r="J308" s="10"/>
      <c r="K308" s="10"/>
      <c r="L308" s="10"/>
      <c r="M308" s="10"/>
      <c r="N308" s="10"/>
      <c r="O308" s="10"/>
      <c r="P308" s="10"/>
    </row>
    <row r="309" spans="1:16" ht="16.5" x14ac:dyDescent="0.25">
      <c r="A309" s="20">
        <v>306</v>
      </c>
      <c r="B309" s="8"/>
      <c r="C309" s="10"/>
      <c r="D309" s="23"/>
      <c r="E309" s="10"/>
      <c r="F309" s="10"/>
      <c r="G309" s="10"/>
      <c r="H309" s="10"/>
      <c r="I309" s="10"/>
      <c r="J309" s="10"/>
      <c r="K309" s="10"/>
      <c r="L309" s="10"/>
      <c r="M309" s="10"/>
      <c r="N309" s="10"/>
      <c r="O309" s="10"/>
      <c r="P309" s="10"/>
    </row>
    <row r="310" spans="1:16" ht="16.5" x14ac:dyDescent="0.25">
      <c r="A310" s="20">
        <v>307</v>
      </c>
      <c r="B310" s="8"/>
      <c r="C310" s="10"/>
      <c r="D310" s="23"/>
      <c r="E310" s="10"/>
      <c r="F310" s="10"/>
      <c r="G310" s="10"/>
      <c r="H310" s="10"/>
      <c r="I310" s="10"/>
      <c r="J310" s="10"/>
      <c r="K310" s="10"/>
      <c r="L310" s="10"/>
      <c r="M310" s="10"/>
      <c r="N310" s="10"/>
      <c r="O310" s="10"/>
      <c r="P310" s="10"/>
    </row>
    <row r="311" spans="1:16" ht="16.5" x14ac:dyDescent="0.25">
      <c r="A311" s="20">
        <v>308</v>
      </c>
      <c r="B311" s="8"/>
      <c r="C311" s="10"/>
      <c r="D311" s="23"/>
      <c r="E311" s="10"/>
      <c r="F311" s="10"/>
      <c r="G311" s="10"/>
      <c r="H311" s="10"/>
      <c r="I311" s="10"/>
      <c r="J311" s="10"/>
      <c r="K311" s="10"/>
      <c r="L311" s="10"/>
      <c r="M311" s="10"/>
      <c r="N311" s="10"/>
      <c r="O311" s="10"/>
      <c r="P311" s="10"/>
    </row>
    <row r="312" spans="1:16" ht="16.5" x14ac:dyDescent="0.25">
      <c r="A312" s="20">
        <v>309</v>
      </c>
      <c r="B312" s="8"/>
      <c r="C312" s="10"/>
      <c r="D312" s="23"/>
      <c r="E312" s="10"/>
      <c r="F312" s="10"/>
      <c r="G312" s="10"/>
      <c r="H312" s="10"/>
      <c r="I312" s="10"/>
      <c r="J312" s="10"/>
      <c r="K312" s="10"/>
      <c r="L312" s="10"/>
      <c r="M312" s="10"/>
      <c r="N312" s="10"/>
      <c r="O312" s="10"/>
      <c r="P312" s="10"/>
    </row>
    <row r="313" spans="1:16" ht="16.5" x14ac:dyDescent="0.25">
      <c r="A313" s="20">
        <v>310</v>
      </c>
      <c r="B313" s="8"/>
      <c r="C313" s="10"/>
      <c r="D313" s="23"/>
      <c r="E313" s="10"/>
      <c r="F313" s="10"/>
      <c r="G313" s="10"/>
      <c r="H313" s="10"/>
      <c r="I313" s="10"/>
      <c r="J313" s="10"/>
      <c r="K313" s="10"/>
      <c r="L313" s="10"/>
      <c r="M313" s="10"/>
      <c r="N313" s="10"/>
      <c r="O313" s="10"/>
      <c r="P313" s="10"/>
    </row>
    <row r="314" spans="1:16" ht="16.5" x14ac:dyDescent="0.25">
      <c r="A314" s="20">
        <v>311</v>
      </c>
      <c r="B314" s="8"/>
      <c r="C314" s="10"/>
      <c r="D314" s="23"/>
      <c r="E314" s="10"/>
      <c r="F314" s="10"/>
      <c r="G314" s="10"/>
      <c r="H314" s="10"/>
      <c r="I314" s="10"/>
      <c r="J314" s="10"/>
      <c r="K314" s="10"/>
      <c r="L314" s="10"/>
      <c r="M314" s="10"/>
      <c r="N314" s="10"/>
      <c r="O314" s="10"/>
      <c r="P314" s="10"/>
    </row>
    <row r="315" spans="1:16" ht="16.5" x14ac:dyDescent="0.25">
      <c r="A315" s="20">
        <v>312</v>
      </c>
      <c r="B315" s="8"/>
      <c r="C315" s="10"/>
      <c r="D315" s="23"/>
      <c r="E315" s="10"/>
      <c r="F315" s="10"/>
      <c r="G315" s="10"/>
      <c r="H315" s="10"/>
      <c r="I315" s="10"/>
      <c r="J315" s="10"/>
      <c r="K315" s="10"/>
      <c r="L315" s="10"/>
      <c r="M315" s="10"/>
      <c r="N315" s="10"/>
      <c r="O315" s="10"/>
      <c r="P315" s="10"/>
    </row>
    <row r="316" spans="1:16" ht="16.5" x14ac:dyDescent="0.25">
      <c r="A316" s="20">
        <v>313</v>
      </c>
      <c r="B316" s="8"/>
      <c r="C316" s="10"/>
      <c r="D316" s="23"/>
      <c r="E316" s="10"/>
      <c r="F316" s="10"/>
      <c r="G316" s="10"/>
      <c r="H316" s="10"/>
      <c r="I316" s="10"/>
      <c r="J316" s="10"/>
      <c r="K316" s="10"/>
      <c r="L316" s="10"/>
      <c r="M316" s="10"/>
      <c r="N316" s="10"/>
      <c r="O316" s="10"/>
      <c r="P316" s="10"/>
    </row>
    <row r="317" spans="1:16" ht="16.5" x14ac:dyDescent="0.25">
      <c r="A317" s="20">
        <v>314</v>
      </c>
      <c r="B317" s="8"/>
      <c r="C317" s="10"/>
      <c r="D317" s="23"/>
      <c r="E317" s="10"/>
      <c r="F317" s="10"/>
      <c r="G317" s="10"/>
      <c r="H317" s="10"/>
      <c r="I317" s="10"/>
      <c r="J317" s="10"/>
      <c r="K317" s="10"/>
      <c r="L317" s="10"/>
      <c r="M317" s="10"/>
      <c r="N317" s="10"/>
      <c r="O317" s="10"/>
      <c r="P317" s="10"/>
    </row>
    <row r="318" spans="1:16" ht="16.5" x14ac:dyDescent="0.25">
      <c r="A318" s="20">
        <v>315</v>
      </c>
      <c r="B318" s="8"/>
      <c r="C318" s="10"/>
      <c r="D318" s="23"/>
      <c r="E318" s="10"/>
      <c r="F318" s="10"/>
      <c r="G318" s="10"/>
      <c r="H318" s="10"/>
      <c r="I318" s="10"/>
      <c r="J318" s="10"/>
      <c r="K318" s="10"/>
      <c r="L318" s="10"/>
      <c r="M318" s="10"/>
      <c r="N318" s="10"/>
      <c r="O318" s="10"/>
      <c r="P318" s="10"/>
    </row>
    <row r="319" spans="1:16" ht="16.5" x14ac:dyDescent="0.25">
      <c r="A319" s="20">
        <v>316</v>
      </c>
      <c r="B319" s="8"/>
      <c r="C319" s="10"/>
      <c r="D319" s="23"/>
      <c r="E319" s="10"/>
      <c r="F319" s="10"/>
      <c r="G319" s="10"/>
      <c r="H319" s="10"/>
      <c r="I319" s="10"/>
      <c r="J319" s="10"/>
      <c r="K319" s="10"/>
      <c r="L319" s="10"/>
      <c r="M319" s="10"/>
      <c r="N319" s="10"/>
      <c r="O319" s="10"/>
      <c r="P319" s="10"/>
    </row>
    <row r="320" spans="1:16" ht="16.5" x14ac:dyDescent="0.25">
      <c r="A320" s="20">
        <v>317</v>
      </c>
      <c r="B320" s="8"/>
      <c r="C320" s="10"/>
      <c r="D320" s="23"/>
      <c r="E320" s="10"/>
      <c r="F320" s="10"/>
      <c r="G320" s="10"/>
      <c r="H320" s="10"/>
      <c r="I320" s="10"/>
      <c r="J320" s="10"/>
      <c r="K320" s="10"/>
      <c r="L320" s="10"/>
      <c r="M320" s="10"/>
      <c r="N320" s="10"/>
      <c r="O320" s="10"/>
      <c r="P320" s="10"/>
    </row>
    <row r="321" spans="1:16" ht="16.5" x14ac:dyDescent="0.25">
      <c r="A321" s="20">
        <v>318</v>
      </c>
      <c r="B321" s="8"/>
      <c r="C321" s="10"/>
      <c r="D321" s="23"/>
      <c r="E321" s="10"/>
      <c r="F321" s="10"/>
      <c r="G321" s="10"/>
      <c r="H321" s="10"/>
      <c r="I321" s="10"/>
      <c r="J321" s="10"/>
      <c r="K321" s="10"/>
      <c r="L321" s="10"/>
      <c r="M321" s="10"/>
      <c r="N321" s="10"/>
      <c r="O321" s="10"/>
      <c r="P321" s="10"/>
    </row>
    <row r="322" spans="1:16" ht="16.5" x14ac:dyDescent="0.25">
      <c r="A322" s="20">
        <v>319</v>
      </c>
      <c r="B322" s="8"/>
      <c r="C322" s="10"/>
      <c r="D322" s="23"/>
      <c r="E322" s="10"/>
      <c r="F322" s="10"/>
      <c r="G322" s="10"/>
      <c r="H322" s="10"/>
      <c r="I322" s="10"/>
      <c r="J322" s="10"/>
      <c r="K322" s="10"/>
      <c r="L322" s="10"/>
      <c r="M322" s="10"/>
      <c r="N322" s="10"/>
      <c r="O322" s="10"/>
      <c r="P322" s="10"/>
    </row>
    <row r="323" spans="1:16" ht="16.5" x14ac:dyDescent="0.25">
      <c r="A323" s="20">
        <v>320</v>
      </c>
      <c r="B323" s="8"/>
      <c r="C323" s="10"/>
      <c r="D323" s="23"/>
      <c r="E323" s="10"/>
      <c r="F323" s="10"/>
      <c r="G323" s="10"/>
      <c r="H323" s="10"/>
      <c r="I323" s="10"/>
      <c r="J323" s="10"/>
      <c r="K323" s="10"/>
      <c r="L323" s="10"/>
      <c r="M323" s="10"/>
      <c r="N323" s="10"/>
      <c r="O323" s="10"/>
      <c r="P323" s="10"/>
    </row>
    <row r="324" spans="1:16" ht="16.5" x14ac:dyDescent="0.25">
      <c r="A324" s="20">
        <v>321</v>
      </c>
      <c r="B324" s="8"/>
      <c r="C324" s="10"/>
      <c r="D324" s="23"/>
      <c r="E324" s="10"/>
      <c r="F324" s="10"/>
      <c r="G324" s="10"/>
      <c r="H324" s="10"/>
      <c r="I324" s="10"/>
      <c r="J324" s="10"/>
      <c r="K324" s="10"/>
      <c r="L324" s="10"/>
      <c r="M324" s="10"/>
      <c r="N324" s="10"/>
      <c r="O324" s="10"/>
      <c r="P324" s="10"/>
    </row>
    <row r="325" spans="1:16" ht="16.5" x14ac:dyDescent="0.25">
      <c r="A325" s="20">
        <v>322</v>
      </c>
      <c r="B325" s="8"/>
      <c r="C325" s="10"/>
      <c r="D325" s="23"/>
      <c r="E325" s="10"/>
      <c r="F325" s="10"/>
      <c r="G325" s="10"/>
      <c r="H325" s="10"/>
      <c r="I325" s="10"/>
      <c r="J325" s="10"/>
      <c r="K325" s="10"/>
      <c r="L325" s="10"/>
      <c r="M325" s="10"/>
      <c r="N325" s="10"/>
      <c r="O325" s="10"/>
      <c r="P325" s="10"/>
    </row>
    <row r="326" spans="1:16" ht="16.5" x14ac:dyDescent="0.25">
      <c r="A326" s="20">
        <v>323</v>
      </c>
      <c r="B326" s="8"/>
      <c r="C326" s="10"/>
      <c r="D326" s="23"/>
      <c r="E326" s="10"/>
      <c r="F326" s="10"/>
      <c r="G326" s="10"/>
      <c r="H326" s="10"/>
      <c r="I326" s="10"/>
      <c r="J326" s="10"/>
      <c r="K326" s="10"/>
      <c r="L326" s="10"/>
      <c r="M326" s="10"/>
      <c r="N326" s="10"/>
      <c r="O326" s="10"/>
      <c r="P326" s="10"/>
    </row>
    <row r="327" spans="1:16" ht="16.5" x14ac:dyDescent="0.25">
      <c r="A327" s="20">
        <v>324</v>
      </c>
      <c r="B327" s="8"/>
      <c r="C327" s="10"/>
      <c r="D327" s="23"/>
      <c r="E327" s="10"/>
      <c r="F327" s="10"/>
      <c r="G327" s="10"/>
      <c r="H327" s="10"/>
      <c r="I327" s="10"/>
      <c r="J327" s="10"/>
      <c r="K327" s="10"/>
      <c r="L327" s="10"/>
      <c r="M327" s="10"/>
      <c r="N327" s="10"/>
      <c r="O327" s="10"/>
      <c r="P327" s="10"/>
    </row>
    <row r="328" spans="1:16" ht="16.5" x14ac:dyDescent="0.25">
      <c r="A328" s="20">
        <v>325</v>
      </c>
      <c r="B328" s="8"/>
      <c r="C328" s="10"/>
      <c r="D328" s="23"/>
      <c r="E328" s="10"/>
      <c r="F328" s="10"/>
      <c r="G328" s="10"/>
      <c r="H328" s="10"/>
      <c r="I328" s="10"/>
      <c r="J328" s="10"/>
      <c r="K328" s="10"/>
      <c r="L328" s="10"/>
      <c r="M328" s="10"/>
      <c r="N328" s="10"/>
      <c r="O328" s="10"/>
      <c r="P328" s="10"/>
    </row>
    <row r="329" spans="1:16" ht="16.5" x14ac:dyDescent="0.25">
      <c r="A329" s="20">
        <v>326</v>
      </c>
      <c r="B329" s="8"/>
      <c r="C329" s="10"/>
      <c r="D329" s="23"/>
      <c r="E329" s="10"/>
      <c r="F329" s="10"/>
      <c r="G329" s="10"/>
      <c r="H329" s="10"/>
      <c r="I329" s="10"/>
      <c r="J329" s="10"/>
      <c r="K329" s="10"/>
      <c r="L329" s="10"/>
      <c r="M329" s="10"/>
      <c r="N329" s="10"/>
      <c r="O329" s="10"/>
      <c r="P329" s="10"/>
    </row>
    <row r="330" spans="1:16" ht="16.5" x14ac:dyDescent="0.25">
      <c r="A330" s="20">
        <v>327</v>
      </c>
      <c r="B330" s="8"/>
      <c r="C330" s="10"/>
      <c r="D330" s="23"/>
      <c r="E330" s="10"/>
      <c r="F330" s="10"/>
      <c r="G330" s="10"/>
      <c r="H330" s="10"/>
      <c r="I330" s="10"/>
      <c r="J330" s="10"/>
      <c r="K330" s="10"/>
      <c r="L330" s="10"/>
      <c r="M330" s="10"/>
      <c r="N330" s="10"/>
      <c r="O330" s="10"/>
      <c r="P330" s="10"/>
    </row>
    <row r="331" spans="1:16" ht="16.5" x14ac:dyDescent="0.25">
      <c r="A331" s="20">
        <v>328</v>
      </c>
      <c r="B331" s="8"/>
      <c r="C331" s="10"/>
      <c r="D331" s="23"/>
      <c r="E331" s="10"/>
      <c r="F331" s="10"/>
      <c r="G331" s="10"/>
      <c r="H331" s="10"/>
      <c r="I331" s="10"/>
      <c r="J331" s="10"/>
      <c r="K331" s="10"/>
      <c r="L331" s="10"/>
      <c r="M331" s="10"/>
      <c r="N331" s="10"/>
      <c r="O331" s="10"/>
      <c r="P331" s="10"/>
    </row>
    <row r="332" spans="1:16" ht="16.5" x14ac:dyDescent="0.25">
      <c r="A332" s="20">
        <v>329</v>
      </c>
      <c r="B332" s="8"/>
      <c r="C332" s="10"/>
      <c r="D332" s="23"/>
      <c r="E332" s="10"/>
      <c r="F332" s="10"/>
      <c r="G332" s="10"/>
      <c r="H332" s="10"/>
      <c r="I332" s="10"/>
      <c r="J332" s="10"/>
      <c r="K332" s="10"/>
      <c r="L332" s="10"/>
      <c r="M332" s="10"/>
      <c r="N332" s="10"/>
      <c r="O332" s="10"/>
      <c r="P332" s="10"/>
    </row>
    <row r="333" spans="1:16" ht="16.5" x14ac:dyDescent="0.25">
      <c r="A333" s="20">
        <v>330</v>
      </c>
      <c r="B333" s="8"/>
      <c r="C333" s="10"/>
      <c r="D333" s="23"/>
      <c r="E333" s="10"/>
      <c r="F333" s="10"/>
      <c r="G333" s="10"/>
      <c r="H333" s="10"/>
      <c r="I333" s="10"/>
      <c r="J333" s="10"/>
      <c r="K333" s="10"/>
      <c r="L333" s="10"/>
      <c r="M333" s="10"/>
      <c r="N333" s="10"/>
      <c r="O333" s="10"/>
      <c r="P333" s="10"/>
    </row>
    <row r="334" spans="1:16" ht="16.5" x14ac:dyDescent="0.25">
      <c r="A334" s="20">
        <v>331</v>
      </c>
      <c r="B334" s="8"/>
      <c r="C334" s="10"/>
      <c r="D334" s="23"/>
      <c r="E334" s="10"/>
      <c r="F334" s="10"/>
      <c r="G334" s="10"/>
      <c r="H334" s="10"/>
      <c r="I334" s="10"/>
      <c r="J334" s="10"/>
      <c r="K334" s="10"/>
      <c r="L334" s="10"/>
      <c r="M334" s="10"/>
      <c r="N334" s="10"/>
      <c r="O334" s="10"/>
      <c r="P334" s="10"/>
    </row>
    <row r="335" spans="1:16" ht="16.5" x14ac:dyDescent="0.25">
      <c r="A335" s="20">
        <v>332</v>
      </c>
      <c r="B335" s="8"/>
      <c r="C335" s="10"/>
      <c r="D335" s="23"/>
      <c r="E335" s="10"/>
      <c r="F335" s="10"/>
      <c r="G335" s="10"/>
      <c r="H335" s="10"/>
      <c r="I335" s="10"/>
      <c r="J335" s="10"/>
      <c r="K335" s="10"/>
      <c r="L335" s="10"/>
      <c r="M335" s="10"/>
      <c r="N335" s="10"/>
      <c r="O335" s="10"/>
      <c r="P335" s="10"/>
    </row>
    <row r="336" spans="1:16" ht="16.5" x14ac:dyDescent="0.25">
      <c r="A336" s="20">
        <v>333</v>
      </c>
      <c r="B336" s="8"/>
      <c r="C336" s="10"/>
      <c r="D336" s="23"/>
      <c r="E336" s="10"/>
      <c r="F336" s="10"/>
      <c r="G336" s="10"/>
      <c r="H336" s="10"/>
      <c r="I336" s="10"/>
      <c r="J336" s="10"/>
      <c r="K336" s="10"/>
      <c r="L336" s="10"/>
      <c r="M336" s="10"/>
      <c r="N336" s="10"/>
      <c r="O336" s="10"/>
      <c r="P336" s="10"/>
    </row>
    <row r="337" spans="1:16" ht="16.5" x14ac:dyDescent="0.25">
      <c r="A337" s="20">
        <v>334</v>
      </c>
      <c r="B337" s="8"/>
      <c r="C337" s="10"/>
      <c r="D337" s="23"/>
      <c r="E337" s="10"/>
      <c r="F337" s="10"/>
      <c r="G337" s="10"/>
      <c r="H337" s="10"/>
      <c r="I337" s="10"/>
      <c r="J337" s="10"/>
      <c r="K337" s="10"/>
      <c r="L337" s="10"/>
      <c r="M337" s="10"/>
      <c r="N337" s="10"/>
      <c r="O337" s="10"/>
      <c r="P337" s="10"/>
    </row>
    <row r="338" spans="1:16" ht="16.5" x14ac:dyDescent="0.25">
      <c r="A338" s="20">
        <v>335</v>
      </c>
      <c r="B338" s="8"/>
      <c r="C338" s="10"/>
      <c r="D338" s="23"/>
      <c r="E338" s="10"/>
      <c r="F338" s="10"/>
      <c r="G338" s="10"/>
      <c r="H338" s="10"/>
      <c r="I338" s="10"/>
      <c r="J338" s="10"/>
      <c r="K338" s="10"/>
      <c r="L338" s="10"/>
      <c r="M338" s="10"/>
      <c r="N338" s="10"/>
      <c r="O338" s="10"/>
      <c r="P338" s="10"/>
    </row>
    <row r="339" spans="1:16" ht="16.5" x14ac:dyDescent="0.25">
      <c r="A339" s="20">
        <v>336</v>
      </c>
      <c r="B339" s="8"/>
      <c r="C339" s="10"/>
      <c r="D339" s="23"/>
      <c r="E339" s="10"/>
      <c r="F339" s="10"/>
      <c r="G339" s="10"/>
      <c r="H339" s="10"/>
      <c r="I339" s="10"/>
      <c r="J339" s="10"/>
      <c r="K339" s="10"/>
      <c r="L339" s="10"/>
      <c r="M339" s="10"/>
      <c r="N339" s="10"/>
      <c r="O339" s="10"/>
      <c r="P339" s="10"/>
    </row>
    <row r="340" spans="1:16" ht="16.5" x14ac:dyDescent="0.25">
      <c r="A340" s="20">
        <v>337</v>
      </c>
      <c r="B340" s="8"/>
      <c r="C340" s="10"/>
      <c r="D340" s="23"/>
      <c r="E340" s="10"/>
      <c r="F340" s="10"/>
      <c r="G340" s="10"/>
      <c r="H340" s="10"/>
      <c r="I340" s="10"/>
      <c r="J340" s="10"/>
      <c r="K340" s="10"/>
      <c r="L340" s="10"/>
      <c r="M340" s="10"/>
      <c r="N340" s="10"/>
      <c r="O340" s="10"/>
      <c r="P340" s="10"/>
    </row>
    <row r="341" spans="1:16" ht="16.5" x14ac:dyDescent="0.25">
      <c r="A341" s="20">
        <v>338</v>
      </c>
      <c r="B341" s="8"/>
      <c r="C341" s="10"/>
      <c r="D341" s="23"/>
      <c r="E341" s="10"/>
      <c r="F341" s="10"/>
      <c r="G341" s="10"/>
      <c r="H341" s="10"/>
      <c r="I341" s="10"/>
      <c r="J341" s="10"/>
      <c r="K341" s="10"/>
      <c r="L341" s="10"/>
      <c r="M341" s="10"/>
      <c r="N341" s="10"/>
      <c r="O341" s="10"/>
      <c r="P341" s="10"/>
    </row>
    <row r="342" spans="1:16" ht="16.5" x14ac:dyDescent="0.25">
      <c r="A342" s="20">
        <v>339</v>
      </c>
      <c r="B342" s="8"/>
      <c r="C342" s="10"/>
      <c r="D342" s="23"/>
      <c r="E342" s="10"/>
      <c r="F342" s="10"/>
      <c r="G342" s="10"/>
      <c r="H342" s="10"/>
      <c r="I342" s="10"/>
      <c r="J342" s="10"/>
      <c r="K342" s="10"/>
      <c r="L342" s="10"/>
      <c r="M342" s="10"/>
      <c r="N342" s="10"/>
      <c r="O342" s="10"/>
      <c r="P342" s="10"/>
    </row>
    <row r="343" spans="1:16" ht="16.5" x14ac:dyDescent="0.25">
      <c r="A343" s="20">
        <v>340</v>
      </c>
      <c r="B343" s="8"/>
      <c r="C343" s="10"/>
      <c r="D343" s="23"/>
      <c r="E343" s="10"/>
      <c r="F343" s="10"/>
      <c r="G343" s="10"/>
      <c r="H343" s="10"/>
      <c r="I343" s="10"/>
      <c r="J343" s="10"/>
      <c r="K343" s="10"/>
      <c r="L343" s="10"/>
      <c r="M343" s="10"/>
      <c r="N343" s="10"/>
      <c r="O343" s="10"/>
      <c r="P343" s="10"/>
    </row>
    <row r="344" spans="1:16" ht="16.5" x14ac:dyDescent="0.25">
      <c r="A344" s="20">
        <v>341</v>
      </c>
      <c r="B344" s="8"/>
      <c r="C344" s="10"/>
      <c r="D344" s="23"/>
      <c r="E344" s="10"/>
      <c r="F344" s="10"/>
      <c r="G344" s="10"/>
      <c r="H344" s="10"/>
      <c r="I344" s="10"/>
      <c r="J344" s="10"/>
      <c r="K344" s="10"/>
      <c r="L344" s="10"/>
      <c r="M344" s="10"/>
      <c r="N344" s="10"/>
      <c r="O344" s="10"/>
      <c r="P344" s="10"/>
    </row>
    <row r="345" spans="1:16" ht="16.5" x14ac:dyDescent="0.25">
      <c r="A345" s="20">
        <v>342</v>
      </c>
      <c r="B345" s="8"/>
      <c r="C345" s="10"/>
      <c r="D345" s="23"/>
      <c r="E345" s="10"/>
      <c r="F345" s="10"/>
      <c r="G345" s="10"/>
      <c r="H345" s="10"/>
      <c r="I345" s="10"/>
      <c r="J345" s="10"/>
      <c r="K345" s="10"/>
      <c r="L345" s="10"/>
      <c r="M345" s="10"/>
      <c r="N345" s="10"/>
      <c r="O345" s="10"/>
      <c r="P345" s="10"/>
    </row>
    <row r="346" spans="1:16" ht="16.5" x14ac:dyDescent="0.25">
      <c r="A346" s="20">
        <v>343</v>
      </c>
      <c r="B346" s="8"/>
      <c r="C346" s="10"/>
      <c r="D346" s="23"/>
      <c r="E346" s="10"/>
      <c r="F346" s="10"/>
      <c r="G346" s="10"/>
      <c r="H346" s="10"/>
      <c r="I346" s="10"/>
      <c r="J346" s="10"/>
      <c r="K346" s="10"/>
      <c r="L346" s="10"/>
      <c r="M346" s="10"/>
      <c r="N346" s="10"/>
      <c r="O346" s="10"/>
      <c r="P346" s="10"/>
    </row>
    <row r="347" spans="1:16" ht="16.5" x14ac:dyDescent="0.25">
      <c r="A347" s="20">
        <v>344</v>
      </c>
      <c r="B347" s="8"/>
      <c r="C347" s="10"/>
      <c r="D347" s="23"/>
      <c r="E347" s="10"/>
      <c r="F347" s="10"/>
      <c r="G347" s="10"/>
      <c r="H347" s="10"/>
      <c r="I347" s="10"/>
      <c r="J347" s="10"/>
      <c r="K347" s="10"/>
      <c r="L347" s="10"/>
      <c r="M347" s="10"/>
      <c r="N347" s="10"/>
      <c r="O347" s="10"/>
      <c r="P347" s="10"/>
    </row>
    <row r="348" spans="1:16" ht="16.5" x14ac:dyDescent="0.25">
      <c r="A348" s="20">
        <v>345</v>
      </c>
      <c r="B348" s="8"/>
      <c r="C348" s="10"/>
      <c r="D348" s="23"/>
      <c r="E348" s="10"/>
      <c r="F348" s="10"/>
      <c r="G348" s="10"/>
      <c r="H348" s="10"/>
      <c r="I348" s="10"/>
      <c r="J348" s="10"/>
      <c r="K348" s="10"/>
      <c r="L348" s="10"/>
      <c r="M348" s="10"/>
      <c r="N348" s="10"/>
      <c r="O348" s="10"/>
      <c r="P348" s="10"/>
    </row>
    <row r="349" spans="1:16" ht="16.5" x14ac:dyDescent="0.25">
      <c r="A349" s="20">
        <v>346</v>
      </c>
      <c r="B349" s="8"/>
      <c r="C349" s="10"/>
      <c r="D349" s="23"/>
      <c r="E349" s="10"/>
      <c r="F349" s="10"/>
      <c r="G349" s="10"/>
      <c r="H349" s="10"/>
      <c r="I349" s="10"/>
      <c r="J349" s="10"/>
      <c r="K349" s="10"/>
      <c r="L349" s="10"/>
      <c r="M349" s="10"/>
      <c r="N349" s="10"/>
      <c r="O349" s="10"/>
      <c r="P349" s="10"/>
    </row>
    <row r="350" spans="1:16" ht="16.5" x14ac:dyDescent="0.25">
      <c r="A350" s="20">
        <v>347</v>
      </c>
      <c r="B350" s="8"/>
      <c r="C350" s="10"/>
      <c r="D350" s="23"/>
      <c r="E350" s="10"/>
      <c r="F350" s="10"/>
      <c r="G350" s="10"/>
      <c r="H350" s="10"/>
      <c r="I350" s="10"/>
      <c r="J350" s="10"/>
      <c r="K350" s="10"/>
      <c r="L350" s="10"/>
      <c r="M350" s="10"/>
      <c r="N350" s="10"/>
      <c r="O350" s="10"/>
      <c r="P350" s="10"/>
    </row>
    <row r="351" spans="1:16" ht="16.5" x14ac:dyDescent="0.25">
      <c r="A351" s="20">
        <v>348</v>
      </c>
      <c r="B351" s="8"/>
      <c r="C351" s="10"/>
      <c r="D351" s="23"/>
      <c r="E351" s="10"/>
      <c r="F351" s="10"/>
      <c r="G351" s="10"/>
      <c r="H351" s="10"/>
      <c r="I351" s="10"/>
      <c r="J351" s="10"/>
      <c r="K351" s="10"/>
      <c r="L351" s="10"/>
      <c r="M351" s="10"/>
      <c r="N351" s="10"/>
      <c r="O351" s="10"/>
      <c r="P351" s="10"/>
    </row>
    <row r="352" spans="1:16" ht="16.5" x14ac:dyDescent="0.25">
      <c r="A352" s="20">
        <v>349</v>
      </c>
      <c r="B352" s="8"/>
      <c r="C352" s="10"/>
      <c r="D352" s="23"/>
      <c r="E352" s="10"/>
      <c r="F352" s="10"/>
      <c r="G352" s="10"/>
      <c r="H352" s="10"/>
      <c r="I352" s="10"/>
      <c r="J352" s="10"/>
      <c r="K352" s="10"/>
      <c r="L352" s="10"/>
      <c r="M352" s="10"/>
      <c r="N352" s="10"/>
      <c r="O352" s="10"/>
      <c r="P352" s="10"/>
    </row>
    <row r="353" spans="1:16" ht="16.5" x14ac:dyDescent="0.25">
      <c r="A353" s="20">
        <v>350</v>
      </c>
      <c r="B353" s="8"/>
      <c r="C353" s="10"/>
      <c r="D353" s="23"/>
      <c r="E353" s="10"/>
      <c r="F353" s="10"/>
      <c r="G353" s="10"/>
      <c r="H353" s="10"/>
      <c r="I353" s="10"/>
      <c r="J353" s="10"/>
      <c r="K353" s="10"/>
      <c r="L353" s="10"/>
      <c r="M353" s="10"/>
      <c r="N353" s="10"/>
      <c r="O353" s="10"/>
      <c r="P353" s="10"/>
    </row>
    <row r="354" spans="1:16" ht="16.5" x14ac:dyDescent="0.25">
      <c r="A354" s="20">
        <v>351</v>
      </c>
      <c r="B354" s="8"/>
      <c r="C354" s="10"/>
      <c r="D354" s="23"/>
      <c r="E354" s="10"/>
      <c r="F354" s="10"/>
      <c r="G354" s="10"/>
      <c r="H354" s="10"/>
      <c r="I354" s="10"/>
      <c r="J354" s="10"/>
      <c r="K354" s="10"/>
      <c r="L354" s="10"/>
      <c r="M354" s="10"/>
      <c r="N354" s="10"/>
      <c r="O354" s="10"/>
      <c r="P354" s="10"/>
    </row>
    <row r="355" spans="1:16" ht="16.5" x14ac:dyDescent="0.25">
      <c r="A355" s="20">
        <v>352</v>
      </c>
      <c r="B355" s="8"/>
      <c r="C355" s="10"/>
      <c r="D355" s="23"/>
      <c r="E355" s="10"/>
      <c r="F355" s="10"/>
      <c r="G355" s="10"/>
      <c r="H355" s="10"/>
      <c r="I355" s="10"/>
      <c r="J355" s="10"/>
      <c r="K355" s="10"/>
      <c r="L355" s="10"/>
      <c r="M355" s="10"/>
      <c r="N355" s="10"/>
      <c r="O355" s="10"/>
      <c r="P355" s="10"/>
    </row>
    <row r="356" spans="1:16" ht="16.5" x14ac:dyDescent="0.25">
      <c r="A356" s="20">
        <v>353</v>
      </c>
      <c r="B356" s="8"/>
      <c r="C356" s="10"/>
      <c r="D356" s="23"/>
      <c r="E356" s="10"/>
      <c r="F356" s="10"/>
      <c r="G356" s="10"/>
      <c r="H356" s="10"/>
      <c r="I356" s="10"/>
      <c r="J356" s="10"/>
      <c r="K356" s="10"/>
      <c r="L356" s="10"/>
      <c r="M356" s="10"/>
      <c r="N356" s="10"/>
      <c r="O356" s="10"/>
      <c r="P356" s="10"/>
    </row>
    <row r="357" spans="1:16" ht="16.5" x14ac:dyDescent="0.25">
      <c r="A357" s="20">
        <v>354</v>
      </c>
      <c r="B357" s="8"/>
      <c r="C357" s="10"/>
      <c r="D357" s="23"/>
      <c r="E357" s="10"/>
      <c r="F357" s="10"/>
      <c r="G357" s="10"/>
      <c r="H357" s="10"/>
      <c r="I357" s="10"/>
      <c r="J357" s="10"/>
      <c r="K357" s="10"/>
      <c r="L357" s="10"/>
      <c r="M357" s="10"/>
      <c r="N357" s="10"/>
      <c r="O357" s="10"/>
      <c r="P357" s="10"/>
    </row>
    <row r="358" spans="1:16" ht="16.5" x14ac:dyDescent="0.25">
      <c r="A358" s="20">
        <v>355</v>
      </c>
      <c r="B358" s="8"/>
      <c r="C358" s="10"/>
      <c r="D358" s="23"/>
      <c r="E358" s="10"/>
      <c r="F358" s="10"/>
      <c r="G358" s="10"/>
      <c r="H358" s="10"/>
      <c r="I358" s="10"/>
      <c r="J358" s="10"/>
      <c r="K358" s="10"/>
      <c r="L358" s="10"/>
      <c r="M358" s="10"/>
      <c r="N358" s="10"/>
      <c r="O358" s="10"/>
      <c r="P358" s="10"/>
    </row>
    <row r="359" spans="1:16" ht="16.5" x14ac:dyDescent="0.25">
      <c r="A359" s="20">
        <v>356</v>
      </c>
      <c r="B359" s="8"/>
      <c r="C359" s="10"/>
      <c r="D359" s="23"/>
      <c r="E359" s="10"/>
      <c r="F359" s="10"/>
      <c r="G359" s="10"/>
      <c r="H359" s="10"/>
      <c r="I359" s="10"/>
      <c r="J359" s="10"/>
      <c r="K359" s="10"/>
      <c r="L359" s="10"/>
      <c r="M359" s="10"/>
      <c r="N359" s="10"/>
      <c r="O359" s="10"/>
      <c r="P359" s="10"/>
    </row>
    <row r="360" spans="1:16" ht="16.5" x14ac:dyDescent="0.25">
      <c r="A360" s="20">
        <v>357</v>
      </c>
      <c r="B360" s="8"/>
      <c r="C360" s="10"/>
      <c r="D360" s="23"/>
      <c r="E360" s="10"/>
      <c r="F360" s="10"/>
      <c r="G360" s="10"/>
      <c r="H360" s="10"/>
      <c r="I360" s="10"/>
      <c r="J360" s="10"/>
      <c r="K360" s="10"/>
      <c r="L360" s="10"/>
      <c r="M360" s="10"/>
      <c r="N360" s="10"/>
      <c r="O360" s="10"/>
      <c r="P360" s="10"/>
    </row>
    <row r="361" spans="1:16" ht="16.5" x14ac:dyDescent="0.25">
      <c r="A361" s="20">
        <v>358</v>
      </c>
      <c r="B361" s="8"/>
      <c r="C361" s="10"/>
      <c r="D361" s="23"/>
      <c r="E361" s="10"/>
      <c r="F361" s="10"/>
      <c r="G361" s="10"/>
      <c r="H361" s="10"/>
      <c r="I361" s="10"/>
      <c r="J361" s="10"/>
      <c r="K361" s="10"/>
      <c r="L361" s="10"/>
      <c r="M361" s="10"/>
      <c r="N361" s="10"/>
      <c r="O361" s="10"/>
      <c r="P361" s="10"/>
    </row>
    <row r="362" spans="1:16" ht="16.5" x14ac:dyDescent="0.25">
      <c r="A362" s="20">
        <v>359</v>
      </c>
      <c r="B362" s="8"/>
      <c r="C362" s="10"/>
      <c r="D362" s="23"/>
      <c r="E362" s="10"/>
      <c r="F362" s="10"/>
      <c r="G362" s="10"/>
      <c r="H362" s="10"/>
      <c r="I362" s="10"/>
      <c r="J362" s="10"/>
      <c r="K362" s="10"/>
      <c r="L362" s="10"/>
      <c r="M362" s="10"/>
      <c r="N362" s="10"/>
      <c r="O362" s="10"/>
      <c r="P362" s="10"/>
    </row>
    <row r="363" spans="1:16" ht="16.5" x14ac:dyDescent="0.25">
      <c r="A363" s="20">
        <v>360</v>
      </c>
      <c r="B363" s="8"/>
      <c r="C363" s="10"/>
      <c r="D363" s="23"/>
      <c r="E363" s="10"/>
      <c r="F363" s="10"/>
      <c r="G363" s="10"/>
      <c r="H363" s="10"/>
      <c r="I363" s="10"/>
      <c r="J363" s="10"/>
      <c r="K363" s="10"/>
      <c r="L363" s="10"/>
      <c r="M363" s="10"/>
      <c r="N363" s="10"/>
      <c r="O363" s="10"/>
      <c r="P363" s="10"/>
    </row>
    <row r="364" spans="1:16" ht="16.5" x14ac:dyDescent="0.25">
      <c r="A364" s="20">
        <v>361</v>
      </c>
      <c r="B364" s="8"/>
      <c r="C364" s="10"/>
      <c r="D364" s="23"/>
      <c r="E364" s="10"/>
      <c r="F364" s="10"/>
      <c r="G364" s="10"/>
      <c r="H364" s="10"/>
      <c r="I364" s="10"/>
      <c r="J364" s="10"/>
      <c r="K364" s="10"/>
      <c r="L364" s="10"/>
      <c r="M364" s="10"/>
      <c r="N364" s="10"/>
      <c r="O364" s="10"/>
      <c r="P364" s="10"/>
    </row>
    <row r="365" spans="1:16" ht="16.5" x14ac:dyDescent="0.25">
      <c r="A365" s="20">
        <v>362</v>
      </c>
      <c r="B365" s="8"/>
      <c r="C365" s="10"/>
      <c r="D365" s="23"/>
      <c r="E365" s="10"/>
      <c r="F365" s="10"/>
      <c r="G365" s="10"/>
      <c r="H365" s="10"/>
      <c r="I365" s="10"/>
      <c r="J365" s="10"/>
      <c r="K365" s="10"/>
      <c r="L365" s="10"/>
      <c r="M365" s="10"/>
      <c r="N365" s="10"/>
      <c r="O365" s="10"/>
      <c r="P365" s="10"/>
    </row>
    <row r="366" spans="1:16" ht="16.5" x14ac:dyDescent="0.25">
      <c r="A366" s="20">
        <v>363</v>
      </c>
      <c r="B366" s="8"/>
      <c r="C366" s="10"/>
      <c r="D366" s="23"/>
      <c r="E366" s="10"/>
      <c r="F366" s="10"/>
      <c r="G366" s="10"/>
      <c r="H366" s="10"/>
      <c r="I366" s="10"/>
      <c r="J366" s="10"/>
      <c r="K366" s="10"/>
      <c r="L366" s="10"/>
      <c r="M366" s="10"/>
      <c r="N366" s="10"/>
      <c r="O366" s="10"/>
      <c r="P366" s="10"/>
    </row>
    <row r="367" spans="1:16" ht="16.5" x14ac:dyDescent="0.25">
      <c r="A367" s="20">
        <v>364</v>
      </c>
      <c r="B367" s="8"/>
      <c r="C367" s="10"/>
      <c r="D367" s="23"/>
      <c r="E367" s="10"/>
      <c r="F367" s="10"/>
      <c r="G367" s="10"/>
      <c r="H367" s="10"/>
      <c r="I367" s="10"/>
      <c r="J367" s="10"/>
      <c r="K367" s="10"/>
      <c r="L367" s="10"/>
      <c r="M367" s="10"/>
      <c r="N367" s="10"/>
      <c r="O367" s="10"/>
      <c r="P367" s="10"/>
    </row>
    <row r="368" spans="1:16" ht="16.5" x14ac:dyDescent="0.25">
      <c r="A368" s="20">
        <v>365</v>
      </c>
      <c r="B368" s="8"/>
      <c r="C368" s="10"/>
      <c r="D368" s="23"/>
      <c r="E368" s="10"/>
      <c r="F368" s="10"/>
      <c r="G368" s="10"/>
      <c r="H368" s="10"/>
      <c r="I368" s="10"/>
      <c r="J368" s="10"/>
      <c r="K368" s="10"/>
      <c r="L368" s="10"/>
      <c r="M368" s="10"/>
      <c r="N368" s="10"/>
      <c r="O368" s="10"/>
      <c r="P368" s="10"/>
    </row>
    <row r="369" spans="1:16" ht="16.5" x14ac:dyDescent="0.25">
      <c r="A369" s="20">
        <v>366</v>
      </c>
      <c r="B369" s="8"/>
      <c r="C369" s="10"/>
      <c r="D369" s="23"/>
      <c r="E369" s="10"/>
      <c r="F369" s="10"/>
      <c r="G369" s="10"/>
      <c r="H369" s="10"/>
      <c r="I369" s="10"/>
      <c r="J369" s="10"/>
      <c r="K369" s="10"/>
      <c r="L369" s="10"/>
      <c r="M369" s="10"/>
      <c r="N369" s="10"/>
      <c r="O369" s="10"/>
      <c r="P369" s="10"/>
    </row>
    <row r="370" spans="1:16" ht="16.5" x14ac:dyDescent="0.25">
      <c r="A370" s="20">
        <v>367</v>
      </c>
      <c r="B370" s="8"/>
      <c r="C370" s="10"/>
      <c r="D370" s="23"/>
      <c r="E370" s="10"/>
      <c r="F370" s="10"/>
      <c r="G370" s="10"/>
      <c r="H370" s="10"/>
      <c r="I370" s="10"/>
      <c r="J370" s="10"/>
      <c r="K370" s="10"/>
      <c r="L370" s="10"/>
      <c r="M370" s="10"/>
      <c r="N370" s="10"/>
      <c r="O370" s="10"/>
      <c r="P370" s="10"/>
    </row>
    <row r="371" spans="1:16" ht="16.5" x14ac:dyDescent="0.25">
      <c r="A371" s="20">
        <v>368</v>
      </c>
      <c r="B371" s="8"/>
      <c r="C371" s="10"/>
      <c r="D371" s="23"/>
      <c r="E371" s="10"/>
      <c r="F371" s="10"/>
      <c r="G371" s="10"/>
      <c r="H371" s="10"/>
      <c r="I371" s="10"/>
      <c r="J371" s="10"/>
      <c r="K371" s="10"/>
      <c r="L371" s="10"/>
      <c r="M371" s="10"/>
      <c r="N371" s="10"/>
      <c r="O371" s="10"/>
      <c r="P371" s="10"/>
    </row>
    <row r="372" spans="1:16" ht="16.5" x14ac:dyDescent="0.25">
      <c r="A372" s="20">
        <v>369</v>
      </c>
      <c r="B372" s="8"/>
      <c r="C372" s="10"/>
      <c r="D372" s="23"/>
      <c r="E372" s="10"/>
      <c r="F372" s="10"/>
      <c r="G372" s="10"/>
      <c r="H372" s="10"/>
      <c r="I372" s="10"/>
      <c r="J372" s="10"/>
      <c r="K372" s="10"/>
      <c r="L372" s="10"/>
      <c r="M372" s="10"/>
      <c r="N372" s="10"/>
      <c r="O372" s="10"/>
      <c r="P372" s="10"/>
    </row>
    <row r="373" spans="1:16" ht="16.5" x14ac:dyDescent="0.25">
      <c r="A373" s="20">
        <v>370</v>
      </c>
      <c r="B373" s="8"/>
      <c r="C373" s="10"/>
      <c r="D373" s="23"/>
      <c r="E373" s="10"/>
      <c r="F373" s="10"/>
      <c r="G373" s="10"/>
      <c r="H373" s="10"/>
      <c r="I373" s="10"/>
      <c r="J373" s="10"/>
      <c r="K373" s="10"/>
      <c r="L373" s="10"/>
      <c r="M373" s="10"/>
      <c r="N373" s="10"/>
      <c r="O373" s="10"/>
      <c r="P373" s="10"/>
    </row>
    <row r="374" spans="1:16" ht="16.5" x14ac:dyDescent="0.25">
      <c r="A374" s="20">
        <v>371</v>
      </c>
      <c r="B374" s="8"/>
      <c r="C374" s="10"/>
      <c r="D374" s="23"/>
      <c r="E374" s="10"/>
      <c r="F374" s="10"/>
      <c r="G374" s="10"/>
      <c r="H374" s="10"/>
      <c r="I374" s="10"/>
      <c r="J374" s="10"/>
      <c r="K374" s="10"/>
      <c r="L374" s="10"/>
      <c r="M374" s="10"/>
      <c r="N374" s="10"/>
      <c r="O374" s="10"/>
      <c r="P374" s="10"/>
    </row>
    <row r="375" spans="1:16" ht="16.5" x14ac:dyDescent="0.25">
      <c r="A375" s="20">
        <v>372</v>
      </c>
      <c r="B375" s="8"/>
      <c r="C375" s="10"/>
      <c r="D375" s="23"/>
      <c r="E375" s="10"/>
      <c r="F375" s="10"/>
      <c r="G375" s="10"/>
      <c r="H375" s="10"/>
      <c r="I375" s="10"/>
      <c r="J375" s="10"/>
      <c r="K375" s="10"/>
      <c r="L375" s="10"/>
      <c r="M375" s="10"/>
      <c r="N375" s="10"/>
      <c r="O375" s="10"/>
      <c r="P375" s="10"/>
    </row>
    <row r="376" spans="1:16" ht="16.5" x14ac:dyDescent="0.25">
      <c r="A376" s="20">
        <v>373</v>
      </c>
      <c r="B376" s="8"/>
      <c r="C376" s="10"/>
      <c r="D376" s="23"/>
      <c r="E376" s="10"/>
      <c r="F376" s="10"/>
      <c r="G376" s="10"/>
      <c r="H376" s="10"/>
      <c r="I376" s="10"/>
      <c r="J376" s="10"/>
      <c r="K376" s="10"/>
      <c r="L376" s="10"/>
      <c r="M376" s="10"/>
      <c r="N376" s="10"/>
      <c r="O376" s="10"/>
      <c r="P376" s="10"/>
    </row>
    <row r="377" spans="1:16" ht="16.5" x14ac:dyDescent="0.25">
      <c r="A377" s="20">
        <v>374</v>
      </c>
      <c r="B377" s="8"/>
      <c r="C377" s="10"/>
      <c r="D377" s="23"/>
      <c r="E377" s="10"/>
      <c r="F377" s="10"/>
      <c r="G377" s="10"/>
      <c r="H377" s="10"/>
      <c r="I377" s="10"/>
      <c r="J377" s="10"/>
      <c r="K377" s="10"/>
      <c r="L377" s="10"/>
      <c r="M377" s="10"/>
      <c r="N377" s="10"/>
      <c r="O377" s="10"/>
      <c r="P377" s="10"/>
    </row>
    <row r="378" spans="1:16" ht="16.5" x14ac:dyDescent="0.25">
      <c r="A378" s="20">
        <v>375</v>
      </c>
      <c r="B378" s="8"/>
      <c r="C378" s="10"/>
      <c r="D378" s="23"/>
      <c r="E378" s="10"/>
      <c r="F378" s="10"/>
      <c r="G378" s="10"/>
      <c r="H378" s="10"/>
      <c r="I378" s="10"/>
      <c r="J378" s="10"/>
      <c r="K378" s="10"/>
      <c r="L378" s="10"/>
      <c r="M378" s="10"/>
      <c r="N378" s="10"/>
      <c r="O378" s="10"/>
      <c r="P378" s="10"/>
    </row>
    <row r="379" spans="1:16" ht="16.5" x14ac:dyDescent="0.25">
      <c r="A379" s="20">
        <v>376</v>
      </c>
      <c r="B379" s="8"/>
      <c r="C379" s="10"/>
      <c r="D379" s="23"/>
      <c r="E379" s="10"/>
      <c r="F379" s="10"/>
      <c r="G379" s="10"/>
      <c r="H379" s="10"/>
      <c r="I379" s="10"/>
      <c r="J379" s="10"/>
      <c r="K379" s="10"/>
      <c r="L379" s="10"/>
      <c r="M379" s="10"/>
      <c r="N379" s="10"/>
      <c r="O379" s="10"/>
      <c r="P379" s="10"/>
    </row>
    <row r="380" spans="1:16" ht="16.5" x14ac:dyDescent="0.25">
      <c r="A380" s="20">
        <v>377</v>
      </c>
      <c r="B380" s="8"/>
      <c r="C380" s="10"/>
      <c r="D380" s="23"/>
      <c r="E380" s="10"/>
      <c r="F380" s="10"/>
      <c r="G380" s="10"/>
      <c r="H380" s="10"/>
      <c r="I380" s="10"/>
      <c r="J380" s="10"/>
      <c r="K380" s="10"/>
      <c r="L380" s="10"/>
      <c r="M380" s="10"/>
      <c r="N380" s="10"/>
      <c r="O380" s="10"/>
      <c r="P380" s="10"/>
    </row>
    <row r="381" spans="1:16" ht="16.5" x14ac:dyDescent="0.25">
      <c r="A381" s="20">
        <v>378</v>
      </c>
      <c r="B381" s="8"/>
      <c r="C381" s="10"/>
      <c r="D381" s="23"/>
      <c r="E381" s="10"/>
      <c r="F381" s="10"/>
      <c r="G381" s="10"/>
      <c r="H381" s="10"/>
      <c r="I381" s="10"/>
      <c r="J381" s="10"/>
      <c r="K381" s="10"/>
      <c r="L381" s="10"/>
      <c r="M381" s="10"/>
      <c r="N381" s="10"/>
      <c r="O381" s="10"/>
      <c r="P381" s="10"/>
    </row>
    <row r="382" spans="1:16" ht="16.5" x14ac:dyDescent="0.25">
      <c r="A382" s="20">
        <v>379</v>
      </c>
      <c r="B382" s="8"/>
      <c r="C382" s="10"/>
      <c r="D382" s="23"/>
      <c r="E382" s="10"/>
      <c r="F382" s="10"/>
      <c r="G382" s="10"/>
      <c r="H382" s="10"/>
      <c r="I382" s="10"/>
      <c r="J382" s="10"/>
      <c r="K382" s="10"/>
      <c r="L382" s="10"/>
      <c r="M382" s="10"/>
      <c r="N382" s="10"/>
      <c r="O382" s="10"/>
      <c r="P382" s="10"/>
    </row>
    <row r="383" spans="1:16" ht="16.5" x14ac:dyDescent="0.25">
      <c r="A383" s="20">
        <v>380</v>
      </c>
      <c r="B383" s="8"/>
      <c r="C383" s="10"/>
      <c r="D383" s="23"/>
      <c r="E383" s="10"/>
      <c r="F383" s="10"/>
      <c r="G383" s="10"/>
      <c r="H383" s="10"/>
      <c r="I383" s="10"/>
      <c r="J383" s="10"/>
      <c r="K383" s="10"/>
      <c r="L383" s="10"/>
      <c r="M383" s="10"/>
      <c r="N383" s="10"/>
      <c r="O383" s="10"/>
      <c r="P383" s="10"/>
    </row>
    <row r="384" spans="1:16" ht="16.5" x14ac:dyDescent="0.25">
      <c r="A384" s="20">
        <v>381</v>
      </c>
      <c r="B384" s="8"/>
      <c r="C384" s="10"/>
      <c r="D384" s="23"/>
      <c r="E384" s="10"/>
      <c r="F384" s="10"/>
      <c r="G384" s="10"/>
      <c r="H384" s="10"/>
      <c r="I384" s="10"/>
      <c r="J384" s="10"/>
      <c r="K384" s="10"/>
      <c r="L384" s="10"/>
      <c r="M384" s="10"/>
      <c r="N384" s="10"/>
      <c r="O384" s="10"/>
      <c r="P384" s="10"/>
    </row>
    <row r="385" spans="1:16" ht="16.5" x14ac:dyDescent="0.25">
      <c r="A385" s="20">
        <v>382</v>
      </c>
      <c r="B385" s="8"/>
      <c r="C385" s="10"/>
      <c r="D385" s="23"/>
      <c r="E385" s="10"/>
      <c r="F385" s="10"/>
      <c r="G385" s="10"/>
      <c r="H385" s="10"/>
      <c r="I385" s="10"/>
      <c r="J385" s="10"/>
      <c r="K385" s="10"/>
      <c r="L385" s="10"/>
      <c r="M385" s="10"/>
      <c r="N385" s="10"/>
      <c r="O385" s="10"/>
      <c r="P385" s="10"/>
    </row>
    <row r="386" spans="1:16" ht="16.5" x14ac:dyDescent="0.25">
      <c r="A386" s="20">
        <v>383</v>
      </c>
      <c r="B386" s="8"/>
      <c r="C386" s="10"/>
      <c r="D386" s="23"/>
      <c r="E386" s="10"/>
      <c r="F386" s="10"/>
      <c r="G386" s="10"/>
      <c r="H386" s="10"/>
      <c r="I386" s="10"/>
      <c r="J386" s="10"/>
      <c r="K386" s="10"/>
      <c r="L386" s="10"/>
      <c r="M386" s="10"/>
      <c r="N386" s="10"/>
      <c r="O386" s="10"/>
      <c r="P386" s="10"/>
    </row>
    <row r="387" spans="1:16" ht="16.5" x14ac:dyDescent="0.25">
      <c r="A387" s="20">
        <v>384</v>
      </c>
      <c r="B387" s="8"/>
      <c r="C387" s="10"/>
      <c r="D387" s="23"/>
      <c r="E387" s="10"/>
      <c r="F387" s="10"/>
      <c r="G387" s="10"/>
      <c r="H387" s="10"/>
      <c r="I387" s="10"/>
      <c r="J387" s="10"/>
      <c r="K387" s="10"/>
      <c r="L387" s="10"/>
      <c r="M387" s="10"/>
      <c r="N387" s="10"/>
      <c r="O387" s="10"/>
      <c r="P387" s="10"/>
    </row>
    <row r="388" spans="1:16" ht="16.5" x14ac:dyDescent="0.25">
      <c r="A388" s="20">
        <v>385</v>
      </c>
      <c r="B388" s="8"/>
      <c r="C388" s="10"/>
      <c r="D388" s="23"/>
      <c r="E388" s="10"/>
      <c r="F388" s="10"/>
      <c r="G388" s="10"/>
      <c r="H388" s="10"/>
      <c r="I388" s="10"/>
      <c r="J388" s="10"/>
      <c r="K388" s="10"/>
      <c r="L388" s="10"/>
      <c r="M388" s="10"/>
      <c r="N388" s="10"/>
      <c r="O388" s="10"/>
      <c r="P388" s="10"/>
    </row>
    <row r="389" spans="1:16" ht="16.5" x14ac:dyDescent="0.25">
      <c r="A389" s="20">
        <v>386</v>
      </c>
      <c r="B389" s="8"/>
      <c r="C389" s="10"/>
      <c r="D389" s="23"/>
      <c r="E389" s="10"/>
      <c r="F389" s="10"/>
      <c r="G389" s="10"/>
      <c r="H389" s="10"/>
      <c r="I389" s="10"/>
      <c r="J389" s="10"/>
      <c r="K389" s="10"/>
      <c r="L389" s="10"/>
      <c r="M389" s="10"/>
      <c r="N389" s="10"/>
      <c r="O389" s="10"/>
      <c r="P389" s="10"/>
    </row>
    <row r="390" spans="1:16" ht="16.5" x14ac:dyDescent="0.25">
      <c r="A390" s="20">
        <v>387</v>
      </c>
      <c r="B390" s="8"/>
      <c r="C390" s="10"/>
      <c r="D390" s="23"/>
      <c r="E390" s="10"/>
      <c r="F390" s="10"/>
      <c r="G390" s="10"/>
      <c r="H390" s="10"/>
      <c r="I390" s="10"/>
      <c r="J390" s="10"/>
      <c r="K390" s="10"/>
      <c r="L390" s="10"/>
      <c r="M390" s="10"/>
      <c r="N390" s="10"/>
      <c r="O390" s="10"/>
      <c r="P390" s="10"/>
    </row>
    <row r="391" spans="1:16" ht="16.5" x14ac:dyDescent="0.25">
      <c r="A391" s="20">
        <v>388</v>
      </c>
      <c r="B391" s="8"/>
      <c r="C391" s="10"/>
      <c r="D391" s="23"/>
      <c r="E391" s="10"/>
      <c r="F391" s="10"/>
      <c r="G391" s="10"/>
      <c r="H391" s="10"/>
      <c r="I391" s="10"/>
      <c r="J391" s="10"/>
      <c r="K391" s="10"/>
      <c r="L391" s="10"/>
      <c r="M391" s="10"/>
      <c r="N391" s="10"/>
      <c r="O391" s="10"/>
      <c r="P391" s="10"/>
    </row>
    <row r="392" spans="1:16" ht="16.5" x14ac:dyDescent="0.25">
      <c r="A392" s="20">
        <v>389</v>
      </c>
      <c r="B392" s="8"/>
      <c r="C392" s="10"/>
      <c r="D392" s="23"/>
      <c r="E392" s="10"/>
      <c r="F392" s="10"/>
      <c r="G392" s="10"/>
      <c r="H392" s="10"/>
      <c r="I392" s="10"/>
      <c r="J392" s="10"/>
      <c r="K392" s="10"/>
      <c r="L392" s="10"/>
      <c r="M392" s="10"/>
      <c r="N392" s="10"/>
      <c r="O392" s="10"/>
      <c r="P392" s="10"/>
    </row>
    <row r="393" spans="1:16" ht="16.5" x14ac:dyDescent="0.25">
      <c r="A393" s="20">
        <v>390</v>
      </c>
      <c r="B393" s="8"/>
      <c r="C393" s="10"/>
      <c r="D393" s="23"/>
      <c r="E393" s="10"/>
      <c r="F393" s="10"/>
      <c r="G393" s="10"/>
      <c r="H393" s="10"/>
      <c r="I393" s="10"/>
      <c r="J393" s="10"/>
      <c r="K393" s="10"/>
      <c r="L393" s="10"/>
      <c r="M393" s="10"/>
      <c r="N393" s="10"/>
      <c r="O393" s="10"/>
      <c r="P393" s="10"/>
    </row>
    <row r="394" spans="1:16" ht="16.5" x14ac:dyDescent="0.25">
      <c r="A394" s="20">
        <v>391</v>
      </c>
      <c r="B394" s="8"/>
      <c r="C394" s="10"/>
      <c r="D394" s="23"/>
      <c r="E394" s="10"/>
      <c r="F394" s="10"/>
      <c r="G394" s="10"/>
      <c r="H394" s="10"/>
      <c r="I394" s="10"/>
      <c r="J394" s="10"/>
      <c r="K394" s="10"/>
      <c r="L394" s="10"/>
      <c r="M394" s="10"/>
      <c r="N394" s="10"/>
      <c r="O394" s="10"/>
      <c r="P394" s="10"/>
    </row>
    <row r="395" spans="1:16" ht="16.5" x14ac:dyDescent="0.25">
      <c r="A395" s="20">
        <v>392</v>
      </c>
      <c r="B395" s="8"/>
      <c r="C395" s="10"/>
      <c r="D395" s="23"/>
      <c r="E395" s="10"/>
      <c r="F395" s="10"/>
      <c r="G395" s="10"/>
      <c r="H395" s="10"/>
      <c r="I395" s="10"/>
      <c r="J395" s="10"/>
      <c r="K395" s="10"/>
      <c r="L395" s="10"/>
      <c r="M395" s="10"/>
      <c r="N395" s="10"/>
      <c r="O395" s="10"/>
      <c r="P395" s="10"/>
    </row>
    <row r="396" spans="1:16" ht="16.5" x14ac:dyDescent="0.25">
      <c r="A396" s="20">
        <v>393</v>
      </c>
      <c r="B396" s="8"/>
      <c r="C396" s="10"/>
      <c r="D396" s="23"/>
      <c r="E396" s="10"/>
      <c r="F396" s="10"/>
      <c r="G396" s="10"/>
      <c r="H396" s="10"/>
      <c r="I396" s="10"/>
      <c r="J396" s="10"/>
      <c r="K396" s="10"/>
      <c r="L396" s="10"/>
      <c r="M396" s="10"/>
      <c r="N396" s="10"/>
      <c r="O396" s="10"/>
      <c r="P396" s="10"/>
    </row>
    <row r="397" spans="1:16" ht="16.5" x14ac:dyDescent="0.25">
      <c r="A397" s="20">
        <v>394</v>
      </c>
      <c r="B397" s="8"/>
      <c r="C397" s="10"/>
      <c r="D397" s="23"/>
      <c r="E397" s="10"/>
      <c r="F397" s="10"/>
      <c r="G397" s="10"/>
      <c r="H397" s="10"/>
      <c r="I397" s="10"/>
      <c r="J397" s="10"/>
      <c r="K397" s="10"/>
      <c r="L397" s="10"/>
      <c r="M397" s="10"/>
      <c r="N397" s="10"/>
      <c r="O397" s="10"/>
      <c r="P397" s="10"/>
    </row>
    <row r="398" spans="1:16" ht="16.5" x14ac:dyDescent="0.25">
      <c r="A398" s="20">
        <v>395</v>
      </c>
      <c r="B398" s="8"/>
      <c r="C398" s="10"/>
      <c r="D398" s="23"/>
      <c r="E398" s="10"/>
      <c r="F398" s="10"/>
      <c r="G398" s="10"/>
      <c r="H398" s="10"/>
      <c r="I398" s="10"/>
      <c r="J398" s="10"/>
      <c r="K398" s="10"/>
      <c r="L398" s="10"/>
      <c r="M398" s="10"/>
      <c r="N398" s="10"/>
      <c r="O398" s="10"/>
      <c r="P398" s="10"/>
    </row>
    <row r="399" spans="1:16" ht="16.5" x14ac:dyDescent="0.25">
      <c r="A399" s="20">
        <v>396</v>
      </c>
      <c r="B399" s="8"/>
      <c r="C399" s="10"/>
      <c r="D399" s="23"/>
      <c r="E399" s="10"/>
      <c r="F399" s="10"/>
      <c r="G399" s="10"/>
      <c r="H399" s="10"/>
      <c r="I399" s="10"/>
      <c r="J399" s="10"/>
      <c r="K399" s="10"/>
      <c r="L399" s="10"/>
      <c r="M399" s="10"/>
      <c r="N399" s="10"/>
      <c r="O399" s="10"/>
      <c r="P399" s="10"/>
    </row>
    <row r="400" spans="1:16" ht="16.5" x14ac:dyDescent="0.25">
      <c r="A400" s="20">
        <v>397</v>
      </c>
      <c r="B400" s="8"/>
      <c r="C400" s="10"/>
      <c r="D400" s="23"/>
      <c r="E400" s="10"/>
      <c r="F400" s="10"/>
      <c r="G400" s="10"/>
      <c r="H400" s="10"/>
      <c r="I400" s="10"/>
      <c r="J400" s="10"/>
      <c r="K400" s="10"/>
      <c r="L400" s="10"/>
      <c r="M400" s="10"/>
      <c r="N400" s="10"/>
      <c r="O400" s="10"/>
      <c r="P400" s="10"/>
    </row>
    <row r="401" spans="1:16" ht="16.5" x14ac:dyDescent="0.25">
      <c r="A401" s="20">
        <v>398</v>
      </c>
      <c r="B401" s="8"/>
      <c r="C401" s="10"/>
      <c r="D401" s="23"/>
      <c r="E401" s="10"/>
      <c r="F401" s="10"/>
      <c r="G401" s="10"/>
      <c r="H401" s="10"/>
      <c r="I401" s="10"/>
      <c r="J401" s="10"/>
      <c r="K401" s="10"/>
      <c r="L401" s="10"/>
      <c r="M401" s="10"/>
      <c r="N401" s="10"/>
      <c r="O401" s="10"/>
      <c r="P401" s="10"/>
    </row>
    <row r="402" spans="1:16" ht="16.5" x14ac:dyDescent="0.25">
      <c r="A402" s="20">
        <v>399</v>
      </c>
      <c r="B402" s="8"/>
      <c r="C402" s="10"/>
      <c r="D402" s="23"/>
      <c r="E402" s="10"/>
      <c r="F402" s="10"/>
      <c r="G402" s="10"/>
      <c r="H402" s="10"/>
      <c r="I402" s="10"/>
      <c r="J402" s="10"/>
      <c r="K402" s="10"/>
      <c r="L402" s="10"/>
      <c r="M402" s="10"/>
      <c r="N402" s="10"/>
      <c r="O402" s="10"/>
      <c r="P402" s="10"/>
    </row>
    <row r="403" spans="1:16" ht="16.5" x14ac:dyDescent="0.25">
      <c r="A403" s="20">
        <v>400</v>
      </c>
      <c r="B403" s="8"/>
      <c r="C403" s="10"/>
      <c r="D403" s="23"/>
      <c r="E403" s="10"/>
      <c r="F403" s="10"/>
      <c r="G403" s="10"/>
      <c r="H403" s="10"/>
      <c r="I403" s="10"/>
      <c r="J403" s="10"/>
      <c r="K403" s="10"/>
      <c r="L403" s="10"/>
      <c r="M403" s="10"/>
      <c r="N403" s="10"/>
      <c r="O403" s="10"/>
      <c r="P403" s="10"/>
    </row>
    <row r="404" spans="1:16" ht="16.5" x14ac:dyDescent="0.25">
      <c r="A404" s="20">
        <v>401</v>
      </c>
      <c r="B404" s="8"/>
      <c r="C404" s="10"/>
      <c r="D404" s="23"/>
      <c r="E404" s="10"/>
      <c r="F404" s="10"/>
      <c r="G404" s="10"/>
      <c r="H404" s="10"/>
      <c r="I404" s="10"/>
      <c r="J404" s="10"/>
      <c r="K404" s="10"/>
      <c r="L404" s="10"/>
      <c r="M404" s="10"/>
      <c r="N404" s="10"/>
      <c r="O404" s="10"/>
      <c r="P404" s="10"/>
    </row>
    <row r="405" spans="1:16" ht="16.5" x14ac:dyDescent="0.25">
      <c r="A405" s="20">
        <v>402</v>
      </c>
      <c r="B405" s="8"/>
      <c r="C405" s="10"/>
      <c r="D405" s="23"/>
      <c r="E405" s="10"/>
      <c r="F405" s="10"/>
      <c r="G405" s="10"/>
      <c r="H405" s="10"/>
      <c r="I405" s="10"/>
      <c r="J405" s="10"/>
      <c r="K405" s="10"/>
      <c r="L405" s="10"/>
      <c r="M405" s="10"/>
      <c r="N405" s="10"/>
      <c r="O405" s="10"/>
      <c r="P405" s="10"/>
    </row>
    <row r="406" spans="1:16" ht="16.5" x14ac:dyDescent="0.25">
      <c r="A406" s="20">
        <v>403</v>
      </c>
      <c r="B406" s="8"/>
      <c r="C406" s="10"/>
      <c r="D406" s="23"/>
      <c r="E406" s="10"/>
      <c r="F406" s="10"/>
      <c r="G406" s="10"/>
      <c r="H406" s="10"/>
      <c r="I406" s="10"/>
      <c r="J406" s="10"/>
      <c r="K406" s="10"/>
      <c r="L406" s="10"/>
      <c r="M406" s="10"/>
      <c r="N406" s="10"/>
      <c r="O406" s="10"/>
      <c r="P406" s="10"/>
    </row>
    <row r="407" spans="1:16" ht="16.5" x14ac:dyDescent="0.25">
      <c r="A407" s="20">
        <v>404</v>
      </c>
      <c r="B407" s="8"/>
      <c r="C407" s="10"/>
      <c r="D407" s="23"/>
      <c r="E407" s="10"/>
      <c r="F407" s="10"/>
      <c r="G407" s="10"/>
      <c r="H407" s="10"/>
      <c r="I407" s="10"/>
      <c r="J407" s="10"/>
      <c r="K407" s="10"/>
      <c r="L407" s="10"/>
      <c r="M407" s="10"/>
      <c r="N407" s="10"/>
      <c r="O407" s="10"/>
      <c r="P407" s="10"/>
    </row>
    <row r="408" spans="1:16" ht="16.5" x14ac:dyDescent="0.25">
      <c r="A408" s="20">
        <v>405</v>
      </c>
      <c r="B408" s="8"/>
      <c r="C408" s="10"/>
      <c r="D408" s="23"/>
      <c r="E408" s="10"/>
      <c r="F408" s="10"/>
      <c r="G408" s="10"/>
      <c r="H408" s="10"/>
      <c r="I408" s="10"/>
      <c r="J408" s="10"/>
      <c r="K408" s="10"/>
      <c r="L408" s="10"/>
      <c r="M408" s="10"/>
      <c r="N408" s="10"/>
      <c r="O408" s="10"/>
      <c r="P408" s="10"/>
    </row>
    <row r="409" spans="1:16" ht="16.5" x14ac:dyDescent="0.25">
      <c r="A409" s="20">
        <v>406</v>
      </c>
      <c r="B409" s="8"/>
      <c r="C409" s="10"/>
      <c r="D409" s="23"/>
      <c r="E409" s="10"/>
      <c r="F409" s="10"/>
      <c r="G409" s="10"/>
      <c r="H409" s="10"/>
      <c r="I409" s="10"/>
      <c r="J409" s="10"/>
      <c r="K409" s="10"/>
      <c r="L409" s="10"/>
      <c r="M409" s="10"/>
      <c r="N409" s="10"/>
      <c r="O409" s="10"/>
      <c r="P409" s="10"/>
    </row>
    <row r="410" spans="1:16" ht="16.5" x14ac:dyDescent="0.25">
      <c r="A410" s="20">
        <v>407</v>
      </c>
      <c r="B410" s="8"/>
      <c r="C410" s="10"/>
      <c r="D410" s="23"/>
      <c r="E410" s="10"/>
      <c r="F410" s="10"/>
      <c r="G410" s="10"/>
      <c r="H410" s="10"/>
      <c r="I410" s="10"/>
      <c r="J410" s="10"/>
      <c r="K410" s="10"/>
      <c r="L410" s="10"/>
      <c r="M410" s="10"/>
      <c r="N410" s="10"/>
      <c r="O410" s="10"/>
      <c r="P410" s="10"/>
    </row>
    <row r="411" spans="1:16" ht="16.5" x14ac:dyDescent="0.25">
      <c r="A411" s="20">
        <v>408</v>
      </c>
      <c r="B411" s="8"/>
      <c r="C411" s="10"/>
      <c r="D411" s="23"/>
      <c r="E411" s="10"/>
      <c r="F411" s="10"/>
      <c r="G411" s="10"/>
      <c r="H411" s="10"/>
      <c r="I411" s="10"/>
      <c r="J411" s="10"/>
      <c r="K411" s="10"/>
      <c r="L411" s="10"/>
      <c r="M411" s="10"/>
      <c r="N411" s="10"/>
      <c r="O411" s="10"/>
      <c r="P411" s="10"/>
    </row>
    <row r="412" spans="1:16" ht="16.5" x14ac:dyDescent="0.25">
      <c r="A412" s="20">
        <v>409</v>
      </c>
      <c r="B412" s="8"/>
      <c r="C412" s="10"/>
      <c r="D412" s="23"/>
      <c r="E412" s="10"/>
      <c r="F412" s="10"/>
      <c r="G412" s="10"/>
      <c r="H412" s="10"/>
      <c r="I412" s="10"/>
      <c r="J412" s="10"/>
      <c r="K412" s="10"/>
      <c r="L412" s="10"/>
      <c r="M412" s="10"/>
      <c r="N412" s="10"/>
      <c r="O412" s="10"/>
      <c r="P412" s="10"/>
    </row>
    <row r="413" spans="1:16" ht="16.5" x14ac:dyDescent="0.25">
      <c r="A413" s="20">
        <v>410</v>
      </c>
      <c r="B413" s="8"/>
      <c r="C413" s="10"/>
      <c r="D413" s="23"/>
      <c r="E413" s="10"/>
      <c r="F413" s="10"/>
      <c r="G413" s="10"/>
      <c r="H413" s="10"/>
      <c r="I413" s="10"/>
      <c r="J413" s="10"/>
      <c r="K413" s="10"/>
      <c r="L413" s="10"/>
      <c r="M413" s="10"/>
      <c r="N413" s="10"/>
      <c r="O413" s="10"/>
      <c r="P413" s="10"/>
    </row>
    <row r="414" spans="1:16" ht="16.5" x14ac:dyDescent="0.25">
      <c r="A414" s="20">
        <v>411</v>
      </c>
      <c r="B414" s="8"/>
      <c r="C414" s="10"/>
      <c r="D414" s="23"/>
      <c r="E414" s="10"/>
      <c r="F414" s="10"/>
      <c r="G414" s="10"/>
      <c r="H414" s="10"/>
      <c r="I414" s="10"/>
      <c r="J414" s="10"/>
      <c r="K414" s="10"/>
      <c r="L414" s="10"/>
      <c r="M414" s="10"/>
      <c r="N414" s="10"/>
      <c r="O414" s="10"/>
      <c r="P414" s="10"/>
    </row>
    <row r="415" spans="1:16" ht="16.5" x14ac:dyDescent="0.25">
      <c r="A415" s="20">
        <v>412</v>
      </c>
      <c r="B415" s="8"/>
      <c r="C415" s="10"/>
      <c r="D415" s="23"/>
      <c r="E415" s="10"/>
      <c r="F415" s="10"/>
      <c r="G415" s="10"/>
      <c r="H415" s="10"/>
      <c r="I415" s="10"/>
      <c r="J415" s="10"/>
      <c r="K415" s="10"/>
      <c r="L415" s="10"/>
      <c r="M415" s="10"/>
      <c r="N415" s="10"/>
      <c r="O415" s="10"/>
      <c r="P415" s="10"/>
    </row>
    <row r="416" spans="1:16" ht="16.5" x14ac:dyDescent="0.25">
      <c r="A416" s="20">
        <v>413</v>
      </c>
      <c r="B416" s="8"/>
      <c r="C416" s="10"/>
      <c r="D416" s="23"/>
      <c r="E416" s="10"/>
      <c r="F416" s="10"/>
      <c r="G416" s="10"/>
      <c r="H416" s="10"/>
      <c r="I416" s="10"/>
      <c r="J416" s="10"/>
      <c r="K416" s="10"/>
      <c r="L416" s="10"/>
      <c r="M416" s="10"/>
      <c r="N416" s="10"/>
      <c r="O416" s="10"/>
      <c r="P416" s="10"/>
    </row>
    <row r="417" spans="1:16" ht="16.5" x14ac:dyDescent="0.25">
      <c r="A417" s="20">
        <v>414</v>
      </c>
      <c r="B417" s="8"/>
      <c r="C417" s="10"/>
      <c r="D417" s="23"/>
      <c r="E417" s="10"/>
      <c r="F417" s="10"/>
      <c r="G417" s="10"/>
      <c r="H417" s="10"/>
      <c r="I417" s="10"/>
      <c r="J417" s="10"/>
      <c r="K417" s="10"/>
      <c r="L417" s="10"/>
      <c r="M417" s="10"/>
      <c r="N417" s="10"/>
      <c r="O417" s="10"/>
      <c r="P417" s="10"/>
    </row>
    <row r="418" spans="1:16" ht="16.5" x14ac:dyDescent="0.25">
      <c r="A418" s="20">
        <v>415</v>
      </c>
      <c r="B418" s="8"/>
      <c r="C418" s="10"/>
      <c r="D418" s="23"/>
      <c r="E418" s="10"/>
      <c r="F418" s="10"/>
      <c r="G418" s="10"/>
      <c r="H418" s="10"/>
      <c r="I418" s="10"/>
      <c r="J418" s="10"/>
      <c r="K418" s="10"/>
      <c r="L418" s="10"/>
      <c r="M418" s="10"/>
      <c r="N418" s="10"/>
      <c r="O418" s="10"/>
      <c r="P418" s="10"/>
    </row>
    <row r="419" spans="1:16" ht="16.5" x14ac:dyDescent="0.25">
      <c r="A419" s="20">
        <v>416</v>
      </c>
      <c r="B419" s="8"/>
      <c r="C419" s="10"/>
      <c r="D419" s="23"/>
      <c r="E419" s="10"/>
      <c r="F419" s="10"/>
      <c r="G419" s="10"/>
      <c r="H419" s="10"/>
      <c r="I419" s="10"/>
      <c r="J419" s="10"/>
      <c r="K419" s="10"/>
      <c r="L419" s="10"/>
      <c r="M419" s="10"/>
      <c r="N419" s="10"/>
      <c r="O419" s="10"/>
      <c r="P419" s="10"/>
    </row>
    <row r="420" spans="1:16" ht="16.5" x14ac:dyDescent="0.25">
      <c r="A420" s="20">
        <v>417</v>
      </c>
      <c r="B420" s="8"/>
      <c r="C420" s="10"/>
      <c r="D420" s="23"/>
      <c r="E420" s="10"/>
      <c r="F420" s="10"/>
      <c r="G420" s="10"/>
      <c r="H420" s="10"/>
      <c r="I420" s="10"/>
      <c r="J420" s="10"/>
      <c r="K420" s="10"/>
      <c r="L420" s="10"/>
      <c r="M420" s="10"/>
      <c r="N420" s="10"/>
      <c r="O420" s="10"/>
      <c r="P420" s="10"/>
    </row>
    <row r="421" spans="1:16" ht="16.5" x14ac:dyDescent="0.25">
      <c r="A421" s="20">
        <v>418</v>
      </c>
      <c r="B421" s="8"/>
      <c r="C421" s="10"/>
      <c r="D421" s="23"/>
      <c r="E421" s="10"/>
      <c r="F421" s="10"/>
      <c r="G421" s="10"/>
      <c r="H421" s="10"/>
      <c r="I421" s="10"/>
      <c r="J421" s="10"/>
      <c r="K421" s="10"/>
      <c r="L421" s="10"/>
      <c r="M421" s="10"/>
      <c r="N421" s="10"/>
      <c r="O421" s="10"/>
      <c r="P421" s="10"/>
    </row>
    <row r="422" spans="1:16" ht="16.5" x14ac:dyDescent="0.25">
      <c r="A422" s="20">
        <v>419</v>
      </c>
      <c r="B422" s="8"/>
      <c r="C422" s="10"/>
      <c r="D422" s="23"/>
      <c r="E422" s="10"/>
      <c r="F422" s="10"/>
      <c r="G422" s="10"/>
      <c r="H422" s="10"/>
      <c r="I422" s="10"/>
      <c r="J422" s="10"/>
      <c r="K422" s="10"/>
      <c r="L422" s="10"/>
      <c r="M422" s="10"/>
      <c r="N422" s="10"/>
      <c r="O422" s="10"/>
      <c r="P422" s="10"/>
    </row>
    <row r="423" spans="1:16" ht="16.5" x14ac:dyDescent="0.25">
      <c r="A423" s="20">
        <v>420</v>
      </c>
      <c r="B423" s="8"/>
      <c r="C423" s="10"/>
      <c r="D423" s="23"/>
      <c r="E423" s="10"/>
      <c r="F423" s="10"/>
      <c r="G423" s="10"/>
      <c r="H423" s="10"/>
      <c r="I423" s="10"/>
      <c r="J423" s="10"/>
      <c r="K423" s="10"/>
      <c r="L423" s="10"/>
      <c r="M423" s="10"/>
      <c r="N423" s="10"/>
      <c r="O423" s="10"/>
      <c r="P423" s="10"/>
    </row>
    <row r="424" spans="1:16" ht="16.5" x14ac:dyDescent="0.25">
      <c r="A424" s="20">
        <v>421</v>
      </c>
      <c r="B424" s="8"/>
      <c r="C424" s="10"/>
      <c r="D424" s="23"/>
      <c r="E424" s="10"/>
      <c r="F424" s="10"/>
      <c r="G424" s="10"/>
      <c r="H424" s="10"/>
      <c r="I424" s="10"/>
      <c r="J424" s="10"/>
      <c r="K424" s="10"/>
      <c r="L424" s="10"/>
      <c r="M424" s="10"/>
      <c r="N424" s="10"/>
      <c r="O424" s="10"/>
      <c r="P424" s="10"/>
    </row>
    <row r="425" spans="1:16" ht="16.5" x14ac:dyDescent="0.25">
      <c r="A425" s="20">
        <v>422</v>
      </c>
      <c r="B425" s="8"/>
      <c r="C425" s="10"/>
      <c r="D425" s="23"/>
      <c r="E425" s="10"/>
      <c r="F425" s="10"/>
      <c r="G425" s="10"/>
      <c r="H425" s="10"/>
      <c r="I425" s="10"/>
      <c r="J425" s="10"/>
      <c r="K425" s="10"/>
      <c r="L425" s="10"/>
      <c r="M425" s="10"/>
      <c r="N425" s="10"/>
      <c r="O425" s="10"/>
      <c r="P425" s="10"/>
    </row>
    <row r="426" spans="1:16" ht="16.5" x14ac:dyDescent="0.25">
      <c r="A426" s="20">
        <v>423</v>
      </c>
      <c r="B426" s="8"/>
      <c r="C426" s="10"/>
      <c r="D426" s="23"/>
      <c r="E426" s="10"/>
      <c r="F426" s="10"/>
      <c r="G426" s="10"/>
      <c r="H426" s="10"/>
      <c r="I426" s="10"/>
      <c r="J426" s="10"/>
      <c r="K426" s="10"/>
      <c r="L426" s="10"/>
      <c r="M426" s="10"/>
      <c r="N426" s="10"/>
      <c r="O426" s="10"/>
      <c r="P426" s="10"/>
    </row>
    <row r="427" spans="1:16" ht="16.5" x14ac:dyDescent="0.25">
      <c r="A427" s="20">
        <v>424</v>
      </c>
      <c r="B427" s="8"/>
      <c r="C427" s="10"/>
      <c r="D427" s="23"/>
      <c r="E427" s="10"/>
      <c r="F427" s="10"/>
      <c r="G427" s="10"/>
      <c r="H427" s="10"/>
      <c r="I427" s="10"/>
      <c r="J427" s="10"/>
      <c r="K427" s="10"/>
      <c r="L427" s="10"/>
      <c r="M427" s="10"/>
      <c r="N427" s="10"/>
      <c r="O427" s="10"/>
      <c r="P427" s="10"/>
    </row>
    <row r="428" spans="1:16" ht="16.5" x14ac:dyDescent="0.25">
      <c r="A428" s="20">
        <v>425</v>
      </c>
      <c r="B428" s="8"/>
      <c r="C428" s="10"/>
      <c r="D428" s="23"/>
      <c r="E428" s="10"/>
      <c r="F428" s="10"/>
      <c r="G428" s="10"/>
      <c r="H428" s="10"/>
      <c r="I428" s="10"/>
      <c r="J428" s="10"/>
      <c r="K428" s="10"/>
      <c r="L428" s="10"/>
      <c r="M428" s="10"/>
      <c r="N428" s="10"/>
      <c r="O428" s="10"/>
      <c r="P428" s="10"/>
    </row>
    <row r="429" spans="1:16" ht="16.5" x14ac:dyDescent="0.25">
      <c r="A429" s="20">
        <v>426</v>
      </c>
      <c r="B429" s="8"/>
      <c r="C429" s="10"/>
      <c r="D429" s="23"/>
      <c r="E429" s="10"/>
      <c r="F429" s="10"/>
      <c r="G429" s="10"/>
      <c r="H429" s="10"/>
      <c r="I429" s="10"/>
      <c r="J429" s="10"/>
      <c r="K429" s="10"/>
      <c r="L429" s="10"/>
      <c r="M429" s="10"/>
      <c r="N429" s="10"/>
      <c r="O429" s="10"/>
      <c r="P429" s="10"/>
    </row>
    <row r="430" spans="1:16" ht="16.5" x14ac:dyDescent="0.25">
      <c r="A430" s="20">
        <v>427</v>
      </c>
      <c r="B430" s="8"/>
      <c r="C430" s="10"/>
      <c r="D430" s="23"/>
      <c r="E430" s="10"/>
      <c r="F430" s="10"/>
      <c r="G430" s="10"/>
      <c r="H430" s="10"/>
      <c r="I430" s="10"/>
      <c r="J430" s="10"/>
      <c r="K430" s="10"/>
      <c r="L430" s="10"/>
      <c r="M430" s="10"/>
      <c r="N430" s="10"/>
      <c r="O430" s="10"/>
      <c r="P430" s="10"/>
    </row>
    <row r="431" spans="1:16" ht="16.5" x14ac:dyDescent="0.25">
      <c r="A431" s="20">
        <v>428</v>
      </c>
      <c r="B431" s="8"/>
      <c r="C431" s="10"/>
      <c r="D431" s="23"/>
      <c r="E431" s="10"/>
      <c r="F431" s="10"/>
      <c r="G431" s="10"/>
      <c r="H431" s="10"/>
      <c r="I431" s="10"/>
      <c r="J431" s="10"/>
      <c r="K431" s="10"/>
      <c r="L431" s="10"/>
      <c r="M431" s="10"/>
      <c r="N431" s="10"/>
      <c r="O431" s="10"/>
      <c r="P431" s="10"/>
    </row>
    <row r="432" spans="1:16" ht="16.5" x14ac:dyDescent="0.25">
      <c r="A432" s="20">
        <v>429</v>
      </c>
      <c r="B432" s="8"/>
      <c r="C432" s="10"/>
      <c r="D432" s="23"/>
      <c r="E432" s="10"/>
      <c r="F432" s="10"/>
      <c r="G432" s="10"/>
      <c r="H432" s="10"/>
      <c r="I432" s="10"/>
      <c r="J432" s="10"/>
      <c r="K432" s="10"/>
      <c r="L432" s="10"/>
      <c r="M432" s="10"/>
      <c r="N432" s="10"/>
      <c r="O432" s="10"/>
      <c r="P432" s="10"/>
    </row>
    <row r="433" spans="1:16" ht="16.5" x14ac:dyDescent="0.25">
      <c r="A433" s="20">
        <v>430</v>
      </c>
      <c r="B433" s="8"/>
      <c r="C433" s="10"/>
      <c r="D433" s="23"/>
      <c r="E433" s="10"/>
      <c r="F433" s="10"/>
      <c r="G433" s="10"/>
      <c r="H433" s="10"/>
      <c r="I433" s="10"/>
      <c r="J433" s="10"/>
      <c r="K433" s="10"/>
      <c r="L433" s="10"/>
      <c r="M433" s="10"/>
      <c r="N433" s="10"/>
      <c r="O433" s="10"/>
      <c r="P433" s="10"/>
    </row>
    <row r="434" spans="1:16" ht="16.5" x14ac:dyDescent="0.25">
      <c r="A434" s="20">
        <v>431</v>
      </c>
      <c r="B434" s="8"/>
      <c r="C434" s="10"/>
      <c r="D434" s="23"/>
      <c r="E434" s="10"/>
      <c r="F434" s="10"/>
      <c r="G434" s="10"/>
      <c r="H434" s="10"/>
      <c r="I434" s="10"/>
      <c r="J434" s="10"/>
      <c r="K434" s="10"/>
      <c r="L434" s="10"/>
      <c r="M434" s="10"/>
      <c r="N434" s="10"/>
      <c r="O434" s="10"/>
      <c r="P434" s="10"/>
    </row>
    <row r="435" spans="1:16" ht="16.5" x14ac:dyDescent="0.25">
      <c r="A435" s="20">
        <v>432</v>
      </c>
      <c r="B435" s="8"/>
      <c r="C435" s="10"/>
      <c r="D435" s="23"/>
      <c r="E435" s="10"/>
      <c r="F435" s="10"/>
      <c r="G435" s="10"/>
      <c r="H435" s="10"/>
      <c r="I435" s="10"/>
      <c r="J435" s="10"/>
      <c r="K435" s="10"/>
      <c r="L435" s="10"/>
      <c r="M435" s="10"/>
      <c r="N435" s="10"/>
      <c r="O435" s="10"/>
      <c r="P435" s="10"/>
    </row>
    <row r="436" spans="1:16" ht="16.5" x14ac:dyDescent="0.25">
      <c r="A436" s="20">
        <v>433</v>
      </c>
      <c r="B436" s="8"/>
      <c r="C436" s="10"/>
      <c r="D436" s="23"/>
      <c r="E436" s="10"/>
      <c r="F436" s="10"/>
      <c r="G436" s="10"/>
      <c r="H436" s="10"/>
      <c r="I436" s="10"/>
      <c r="J436" s="10"/>
      <c r="K436" s="10"/>
      <c r="L436" s="10"/>
      <c r="M436" s="10"/>
      <c r="N436" s="10"/>
      <c r="O436" s="10"/>
      <c r="P436" s="10"/>
    </row>
    <row r="437" spans="1:16" ht="16.5" x14ac:dyDescent="0.25">
      <c r="A437" s="20">
        <v>434</v>
      </c>
      <c r="B437" s="8"/>
      <c r="C437" s="10"/>
      <c r="D437" s="23"/>
      <c r="E437" s="10"/>
      <c r="F437" s="10"/>
      <c r="G437" s="10"/>
      <c r="H437" s="10"/>
      <c r="I437" s="10"/>
      <c r="J437" s="10"/>
      <c r="K437" s="10"/>
      <c r="L437" s="10"/>
      <c r="M437" s="10"/>
      <c r="N437" s="10"/>
      <c r="O437" s="10"/>
      <c r="P437" s="10"/>
    </row>
    <row r="438" spans="1:16" ht="16.5" x14ac:dyDescent="0.25">
      <c r="A438" s="20">
        <v>435</v>
      </c>
      <c r="B438" s="8"/>
      <c r="C438" s="10"/>
      <c r="D438" s="23"/>
      <c r="E438" s="10"/>
      <c r="F438" s="10"/>
      <c r="G438" s="10"/>
      <c r="H438" s="10"/>
      <c r="I438" s="10"/>
      <c r="J438" s="10"/>
      <c r="K438" s="10"/>
      <c r="L438" s="10"/>
      <c r="M438" s="10"/>
      <c r="N438" s="10"/>
      <c r="O438" s="10"/>
      <c r="P438" s="10"/>
    </row>
    <row r="439" spans="1:16" ht="16.5" x14ac:dyDescent="0.25">
      <c r="A439" s="20">
        <v>436</v>
      </c>
      <c r="B439" s="8"/>
      <c r="C439" s="10"/>
      <c r="D439" s="23"/>
      <c r="E439" s="10"/>
      <c r="F439" s="10"/>
      <c r="G439" s="10"/>
      <c r="H439" s="10"/>
      <c r="I439" s="10"/>
      <c r="J439" s="10"/>
      <c r="K439" s="10"/>
      <c r="L439" s="10"/>
      <c r="M439" s="10"/>
      <c r="N439" s="10"/>
      <c r="O439" s="10"/>
      <c r="P439" s="10"/>
    </row>
    <row r="440" spans="1:16" ht="16.5" x14ac:dyDescent="0.25">
      <c r="A440" s="20">
        <v>437</v>
      </c>
      <c r="B440" s="8"/>
      <c r="C440" s="10"/>
      <c r="D440" s="23"/>
      <c r="E440" s="10"/>
      <c r="F440" s="10"/>
      <c r="G440" s="10"/>
      <c r="H440" s="10"/>
      <c r="I440" s="10"/>
      <c r="J440" s="10"/>
      <c r="K440" s="10"/>
      <c r="L440" s="10"/>
      <c r="M440" s="10"/>
      <c r="N440" s="10"/>
      <c r="O440" s="10"/>
      <c r="P440" s="10"/>
    </row>
    <row r="441" spans="1:16" ht="16.5" x14ac:dyDescent="0.25">
      <c r="A441" s="20">
        <v>438</v>
      </c>
      <c r="B441" s="8"/>
      <c r="C441" s="10"/>
      <c r="D441" s="23"/>
      <c r="E441" s="10"/>
      <c r="F441" s="10"/>
      <c r="G441" s="10"/>
      <c r="H441" s="10"/>
      <c r="I441" s="10"/>
      <c r="J441" s="10"/>
      <c r="K441" s="10"/>
      <c r="L441" s="10"/>
      <c r="M441" s="10"/>
      <c r="N441" s="10"/>
      <c r="O441" s="10"/>
      <c r="P441" s="10"/>
    </row>
    <row r="442" spans="1:16" ht="16.5" x14ac:dyDescent="0.25">
      <c r="A442" s="20">
        <v>439</v>
      </c>
      <c r="B442" s="8"/>
      <c r="C442" s="10"/>
      <c r="D442" s="23"/>
      <c r="E442" s="10"/>
      <c r="F442" s="10"/>
      <c r="G442" s="10"/>
      <c r="H442" s="10"/>
      <c r="I442" s="10"/>
      <c r="J442" s="10"/>
      <c r="K442" s="10"/>
      <c r="L442" s="10"/>
      <c r="M442" s="10"/>
      <c r="N442" s="10"/>
      <c r="O442" s="10"/>
      <c r="P442" s="10"/>
    </row>
    <row r="443" spans="1:16" ht="16.5" x14ac:dyDescent="0.25">
      <c r="A443" s="20">
        <v>440</v>
      </c>
      <c r="B443" s="8"/>
      <c r="C443" s="10"/>
      <c r="D443" s="23"/>
      <c r="E443" s="10"/>
      <c r="F443" s="10"/>
      <c r="G443" s="10"/>
      <c r="H443" s="10"/>
      <c r="I443" s="10"/>
      <c r="J443" s="10"/>
      <c r="K443" s="10"/>
      <c r="L443" s="10"/>
      <c r="M443" s="10"/>
      <c r="N443" s="10"/>
      <c r="O443" s="10"/>
      <c r="P443" s="10"/>
    </row>
    <row r="444" spans="1:16" ht="16.5" x14ac:dyDescent="0.25">
      <c r="A444" s="20">
        <v>441</v>
      </c>
      <c r="B444" s="8"/>
      <c r="C444" s="10"/>
      <c r="D444" s="23"/>
      <c r="E444" s="10"/>
      <c r="F444" s="10"/>
      <c r="G444" s="10"/>
      <c r="H444" s="10"/>
      <c r="I444" s="10"/>
      <c r="J444" s="10"/>
      <c r="K444" s="10"/>
      <c r="L444" s="10"/>
      <c r="M444" s="10"/>
      <c r="N444" s="10"/>
      <c r="O444" s="10"/>
      <c r="P444" s="10"/>
    </row>
    <row r="445" spans="1:16" ht="16.5" x14ac:dyDescent="0.25">
      <c r="A445" s="20">
        <v>442</v>
      </c>
      <c r="B445" s="8"/>
      <c r="C445" s="10"/>
      <c r="D445" s="23"/>
      <c r="E445" s="10"/>
      <c r="F445" s="10"/>
      <c r="G445" s="10"/>
      <c r="H445" s="10"/>
      <c r="I445" s="10"/>
      <c r="J445" s="10"/>
      <c r="K445" s="10"/>
      <c r="L445" s="10"/>
      <c r="M445" s="10"/>
      <c r="N445" s="10"/>
      <c r="O445" s="10"/>
      <c r="P445" s="10"/>
    </row>
    <row r="446" spans="1:16" ht="16.5" x14ac:dyDescent="0.25">
      <c r="A446" s="20">
        <v>443</v>
      </c>
      <c r="B446" s="8"/>
      <c r="C446" s="10"/>
      <c r="D446" s="23"/>
      <c r="E446" s="10"/>
      <c r="F446" s="10"/>
      <c r="G446" s="10"/>
      <c r="H446" s="10"/>
      <c r="I446" s="10"/>
      <c r="J446" s="10"/>
      <c r="K446" s="10"/>
      <c r="L446" s="10"/>
      <c r="M446" s="10"/>
      <c r="N446" s="10"/>
      <c r="O446" s="10"/>
      <c r="P446" s="10"/>
    </row>
    <row r="447" spans="1:16" ht="16.5" x14ac:dyDescent="0.25">
      <c r="A447" s="20">
        <v>444</v>
      </c>
      <c r="B447" s="8"/>
      <c r="C447" s="10"/>
      <c r="D447" s="23"/>
      <c r="E447" s="10"/>
      <c r="F447" s="10"/>
      <c r="G447" s="10"/>
      <c r="H447" s="10"/>
      <c r="I447" s="10"/>
      <c r="J447" s="10"/>
      <c r="K447" s="10"/>
      <c r="L447" s="10"/>
      <c r="M447" s="10"/>
      <c r="N447" s="10"/>
      <c r="O447" s="10"/>
      <c r="P447" s="10"/>
    </row>
    <row r="448" spans="1:16" ht="16.5" x14ac:dyDescent="0.25">
      <c r="A448" s="20">
        <v>445</v>
      </c>
      <c r="B448" s="8"/>
      <c r="C448" s="10"/>
      <c r="D448" s="23"/>
      <c r="E448" s="10"/>
      <c r="F448" s="10"/>
      <c r="G448" s="10"/>
      <c r="H448" s="10"/>
      <c r="I448" s="10"/>
      <c r="J448" s="10"/>
      <c r="K448" s="10"/>
      <c r="L448" s="10"/>
      <c r="M448" s="10"/>
      <c r="N448" s="10"/>
      <c r="O448" s="10"/>
      <c r="P448" s="10"/>
    </row>
    <row r="449" spans="1:16" ht="16.5" x14ac:dyDescent="0.25">
      <c r="A449" s="20">
        <v>446</v>
      </c>
      <c r="B449" s="8"/>
      <c r="C449" s="10"/>
      <c r="D449" s="23"/>
      <c r="E449" s="10"/>
      <c r="F449" s="10"/>
      <c r="G449" s="10"/>
      <c r="H449" s="10"/>
      <c r="I449" s="10"/>
      <c r="J449" s="10"/>
      <c r="K449" s="10"/>
      <c r="L449" s="10"/>
      <c r="M449" s="10"/>
      <c r="N449" s="10"/>
      <c r="O449" s="10"/>
      <c r="P449" s="10"/>
    </row>
    <row r="450" spans="1:16" ht="16.5" x14ac:dyDescent="0.25">
      <c r="A450" s="20">
        <v>447</v>
      </c>
      <c r="B450" s="8"/>
      <c r="C450" s="10"/>
      <c r="D450" s="23"/>
      <c r="E450" s="10"/>
      <c r="F450" s="10"/>
      <c r="G450" s="10"/>
      <c r="H450" s="10"/>
      <c r="I450" s="10"/>
      <c r="J450" s="10"/>
      <c r="K450" s="10"/>
      <c r="L450" s="10"/>
      <c r="M450" s="10"/>
      <c r="N450" s="10"/>
      <c r="O450" s="10"/>
      <c r="P450" s="10"/>
    </row>
    <row r="451" spans="1:16" ht="16.5" x14ac:dyDescent="0.25">
      <c r="A451" s="20">
        <v>448</v>
      </c>
      <c r="B451" s="8"/>
      <c r="C451" s="10"/>
      <c r="D451" s="23"/>
      <c r="E451" s="10"/>
      <c r="F451" s="10"/>
      <c r="G451" s="10"/>
      <c r="H451" s="10"/>
      <c r="I451" s="10"/>
      <c r="J451" s="10"/>
      <c r="K451" s="10"/>
      <c r="L451" s="10"/>
      <c r="M451" s="10"/>
      <c r="N451" s="10"/>
      <c r="O451" s="10"/>
      <c r="P451" s="10"/>
    </row>
    <row r="452" spans="1:16" ht="16.5" x14ac:dyDescent="0.25">
      <c r="A452" s="20">
        <v>449</v>
      </c>
      <c r="B452" s="8"/>
      <c r="C452" s="10"/>
      <c r="D452" s="23"/>
      <c r="E452" s="10"/>
      <c r="F452" s="10"/>
      <c r="G452" s="10"/>
      <c r="H452" s="10"/>
      <c r="I452" s="10"/>
      <c r="J452" s="10"/>
      <c r="K452" s="10"/>
      <c r="L452" s="10"/>
      <c r="M452" s="10"/>
      <c r="N452" s="10"/>
      <c r="O452" s="10"/>
      <c r="P452" s="10"/>
    </row>
    <row r="453" spans="1:16" ht="16.5" x14ac:dyDescent="0.25">
      <c r="A453" s="20">
        <v>450</v>
      </c>
      <c r="B453" s="8"/>
      <c r="C453" s="10"/>
      <c r="D453" s="23"/>
      <c r="E453" s="10"/>
      <c r="F453" s="10"/>
      <c r="G453" s="10"/>
      <c r="H453" s="10"/>
      <c r="I453" s="10"/>
      <c r="J453" s="10"/>
      <c r="K453" s="10"/>
      <c r="L453" s="10"/>
      <c r="M453" s="10"/>
      <c r="N453" s="10"/>
      <c r="O453" s="10"/>
      <c r="P453" s="10"/>
    </row>
    <row r="454" spans="1:16" ht="16.5" x14ac:dyDescent="0.25">
      <c r="A454" s="20">
        <v>451</v>
      </c>
      <c r="B454" s="8"/>
      <c r="C454" s="10"/>
      <c r="D454" s="23"/>
      <c r="E454" s="10"/>
      <c r="F454" s="10"/>
      <c r="G454" s="10"/>
      <c r="H454" s="10"/>
      <c r="I454" s="10"/>
      <c r="J454" s="10"/>
      <c r="K454" s="10"/>
      <c r="L454" s="10"/>
      <c r="M454" s="10"/>
      <c r="N454" s="10"/>
      <c r="O454" s="10"/>
      <c r="P454" s="10"/>
    </row>
    <row r="455" spans="1:16" ht="16.5" x14ac:dyDescent="0.25">
      <c r="A455" s="20">
        <v>452</v>
      </c>
      <c r="B455" s="8"/>
      <c r="C455" s="10"/>
      <c r="D455" s="23"/>
      <c r="E455" s="10"/>
      <c r="F455" s="10"/>
      <c r="G455" s="10"/>
      <c r="H455" s="10"/>
      <c r="I455" s="10"/>
      <c r="J455" s="10"/>
      <c r="K455" s="10"/>
      <c r="L455" s="10"/>
      <c r="M455" s="10"/>
      <c r="N455" s="10"/>
      <c r="O455" s="10"/>
      <c r="P455" s="10"/>
    </row>
    <row r="456" spans="1:16" ht="16.5" x14ac:dyDescent="0.25">
      <c r="A456" s="20">
        <v>453</v>
      </c>
      <c r="B456" s="8"/>
      <c r="C456" s="10"/>
      <c r="D456" s="23"/>
      <c r="E456" s="10"/>
      <c r="F456" s="10"/>
      <c r="G456" s="10"/>
      <c r="H456" s="10"/>
      <c r="I456" s="10"/>
      <c r="J456" s="10"/>
      <c r="K456" s="10"/>
      <c r="L456" s="10"/>
      <c r="M456" s="10"/>
      <c r="N456" s="10"/>
      <c r="O456" s="10"/>
      <c r="P456" s="10"/>
    </row>
    <row r="457" spans="1:16" ht="16.5" x14ac:dyDescent="0.25">
      <c r="A457" s="20">
        <v>454</v>
      </c>
      <c r="B457" s="8"/>
      <c r="C457" s="10"/>
      <c r="D457" s="23"/>
      <c r="E457" s="10"/>
      <c r="F457" s="10"/>
      <c r="G457" s="10"/>
      <c r="H457" s="10"/>
      <c r="I457" s="10"/>
      <c r="J457" s="10"/>
      <c r="K457" s="10"/>
      <c r="L457" s="10"/>
      <c r="M457" s="10"/>
      <c r="N457" s="10"/>
      <c r="O457" s="10"/>
      <c r="P457" s="10"/>
    </row>
    <row r="458" spans="1:16" ht="16.5" x14ac:dyDescent="0.25">
      <c r="A458" s="20">
        <v>455</v>
      </c>
      <c r="B458" s="8"/>
      <c r="C458" s="10"/>
      <c r="D458" s="23"/>
      <c r="E458" s="10"/>
      <c r="F458" s="10"/>
      <c r="G458" s="10"/>
      <c r="H458" s="10"/>
      <c r="I458" s="10"/>
      <c r="J458" s="10"/>
      <c r="K458" s="10"/>
      <c r="L458" s="10"/>
      <c r="M458" s="10"/>
      <c r="N458" s="10"/>
      <c r="O458" s="10"/>
      <c r="P458" s="10"/>
    </row>
    <row r="459" spans="1:16" ht="16.5" x14ac:dyDescent="0.25">
      <c r="A459" s="20">
        <v>456</v>
      </c>
      <c r="B459" s="8"/>
      <c r="C459" s="10"/>
      <c r="D459" s="23"/>
      <c r="E459" s="10"/>
      <c r="F459" s="10"/>
      <c r="G459" s="10"/>
      <c r="H459" s="10"/>
      <c r="I459" s="10"/>
      <c r="J459" s="10"/>
      <c r="K459" s="10"/>
      <c r="L459" s="10"/>
      <c r="M459" s="10"/>
      <c r="N459" s="10"/>
      <c r="O459" s="10"/>
      <c r="P459" s="10"/>
    </row>
    <row r="460" spans="1:16" ht="16.5" x14ac:dyDescent="0.25">
      <c r="A460" s="20">
        <v>457</v>
      </c>
      <c r="B460" s="8"/>
      <c r="C460" s="10"/>
      <c r="D460" s="23"/>
      <c r="E460" s="10"/>
      <c r="F460" s="10"/>
      <c r="G460" s="10"/>
      <c r="H460" s="10"/>
      <c r="I460" s="10"/>
      <c r="J460" s="10"/>
      <c r="K460" s="10"/>
      <c r="L460" s="10"/>
      <c r="M460" s="10"/>
      <c r="N460" s="10"/>
      <c r="O460" s="10"/>
      <c r="P460" s="10"/>
    </row>
    <row r="461" spans="1:16" ht="16.5" x14ac:dyDescent="0.25">
      <c r="A461" s="20">
        <v>458</v>
      </c>
      <c r="B461" s="8"/>
      <c r="C461" s="10"/>
      <c r="D461" s="23"/>
      <c r="E461" s="10"/>
      <c r="F461" s="10"/>
      <c r="G461" s="10"/>
      <c r="H461" s="10"/>
      <c r="I461" s="10"/>
      <c r="J461" s="10"/>
      <c r="K461" s="10"/>
      <c r="L461" s="10"/>
      <c r="M461" s="10"/>
      <c r="N461" s="10"/>
      <c r="O461" s="10"/>
      <c r="P461" s="10"/>
    </row>
    <row r="462" spans="1:16" ht="16.5" x14ac:dyDescent="0.25">
      <c r="A462" s="20">
        <v>459</v>
      </c>
      <c r="B462" s="8"/>
      <c r="C462" s="10"/>
      <c r="D462" s="23"/>
      <c r="E462" s="10"/>
      <c r="F462" s="10"/>
      <c r="G462" s="10"/>
      <c r="H462" s="10"/>
      <c r="I462" s="10"/>
      <c r="J462" s="10"/>
      <c r="K462" s="10"/>
      <c r="L462" s="10"/>
      <c r="M462" s="10"/>
      <c r="N462" s="10"/>
      <c r="O462" s="10"/>
      <c r="P462" s="10"/>
    </row>
    <row r="463" spans="1:16" ht="16.5" x14ac:dyDescent="0.25">
      <c r="A463" s="20">
        <v>460</v>
      </c>
      <c r="B463" s="8"/>
      <c r="C463" s="10"/>
      <c r="D463" s="23"/>
      <c r="E463" s="10"/>
      <c r="F463" s="10"/>
      <c r="G463" s="10"/>
      <c r="H463" s="10"/>
      <c r="I463" s="10"/>
      <c r="J463" s="10"/>
      <c r="K463" s="10"/>
      <c r="L463" s="10"/>
      <c r="M463" s="10"/>
      <c r="N463" s="10"/>
      <c r="O463" s="10"/>
      <c r="P463" s="10"/>
    </row>
    <row r="464" spans="1:16" ht="16.5" x14ac:dyDescent="0.25">
      <c r="A464" s="20">
        <v>461</v>
      </c>
      <c r="B464" s="8"/>
      <c r="C464" s="10"/>
      <c r="D464" s="23"/>
      <c r="E464" s="10"/>
      <c r="F464" s="10"/>
      <c r="G464" s="10"/>
      <c r="H464" s="10"/>
      <c r="I464" s="10"/>
      <c r="J464" s="10"/>
      <c r="K464" s="10"/>
      <c r="L464" s="10"/>
      <c r="M464" s="10"/>
      <c r="N464" s="10"/>
      <c r="O464" s="10"/>
      <c r="P464" s="10"/>
    </row>
    <row r="465" spans="1:16" ht="16.5" x14ac:dyDescent="0.25">
      <c r="A465" s="20">
        <v>462</v>
      </c>
      <c r="B465" s="8"/>
      <c r="C465" s="10"/>
      <c r="D465" s="23"/>
      <c r="E465" s="10"/>
      <c r="F465" s="10"/>
      <c r="G465" s="10"/>
      <c r="H465" s="10"/>
      <c r="I465" s="10"/>
      <c r="J465" s="10"/>
      <c r="K465" s="10"/>
      <c r="L465" s="10"/>
      <c r="M465" s="10"/>
      <c r="N465" s="10"/>
      <c r="O465" s="10"/>
      <c r="P465" s="10"/>
    </row>
    <row r="466" spans="1:16" ht="16.5" x14ac:dyDescent="0.25">
      <c r="A466" s="20">
        <v>463</v>
      </c>
      <c r="B466" s="8"/>
      <c r="C466" s="10"/>
      <c r="D466" s="23"/>
      <c r="E466" s="10"/>
      <c r="F466" s="10"/>
      <c r="G466" s="10"/>
      <c r="H466" s="10"/>
      <c r="I466" s="10"/>
      <c r="J466" s="10"/>
      <c r="K466" s="10"/>
      <c r="L466" s="10"/>
      <c r="M466" s="10"/>
      <c r="N466" s="10"/>
      <c r="O466" s="10"/>
      <c r="P466" s="10"/>
    </row>
    <row r="467" spans="1:16" ht="16.5" x14ac:dyDescent="0.25">
      <c r="A467" s="20">
        <v>464</v>
      </c>
      <c r="B467" s="8"/>
      <c r="C467" s="10"/>
      <c r="D467" s="23"/>
      <c r="E467" s="10"/>
      <c r="F467" s="10"/>
      <c r="G467" s="10"/>
      <c r="H467" s="10"/>
      <c r="I467" s="10"/>
      <c r="J467" s="10"/>
      <c r="K467" s="10"/>
      <c r="L467" s="10"/>
      <c r="M467" s="10"/>
      <c r="N467" s="10"/>
      <c r="O467" s="10"/>
      <c r="P467" s="10"/>
    </row>
    <row r="468" spans="1:16" ht="16.5" x14ac:dyDescent="0.25">
      <c r="A468" s="20">
        <v>465</v>
      </c>
      <c r="B468" s="8"/>
      <c r="C468" s="10"/>
      <c r="D468" s="23"/>
      <c r="E468" s="10"/>
      <c r="F468" s="10"/>
      <c r="G468" s="10"/>
      <c r="H468" s="10"/>
      <c r="I468" s="10"/>
      <c r="J468" s="10"/>
      <c r="K468" s="10"/>
      <c r="L468" s="10"/>
      <c r="M468" s="10"/>
      <c r="N468" s="10"/>
      <c r="O468" s="10"/>
      <c r="P468" s="10"/>
    </row>
    <row r="469" spans="1:16" ht="16.5" x14ac:dyDescent="0.25">
      <c r="A469" s="20">
        <v>466</v>
      </c>
      <c r="B469" s="8"/>
      <c r="C469" s="10"/>
      <c r="D469" s="23"/>
      <c r="E469" s="10"/>
      <c r="F469" s="10"/>
      <c r="G469" s="10"/>
      <c r="H469" s="10"/>
      <c r="I469" s="10"/>
      <c r="J469" s="10"/>
      <c r="K469" s="10"/>
      <c r="L469" s="10"/>
      <c r="M469" s="10"/>
      <c r="N469" s="10"/>
      <c r="O469" s="10"/>
      <c r="P469" s="10"/>
    </row>
    <row r="470" spans="1:16" ht="16.5" x14ac:dyDescent="0.25">
      <c r="A470" s="20">
        <v>467</v>
      </c>
      <c r="B470" s="8"/>
      <c r="C470" s="10"/>
      <c r="D470" s="23"/>
      <c r="E470" s="10"/>
      <c r="F470" s="10"/>
      <c r="G470" s="10"/>
      <c r="H470" s="10"/>
      <c r="I470" s="10"/>
      <c r="J470" s="10"/>
      <c r="K470" s="10"/>
      <c r="L470" s="10"/>
      <c r="M470" s="10"/>
      <c r="N470" s="10"/>
      <c r="O470" s="10"/>
      <c r="P470" s="10"/>
    </row>
    <row r="471" spans="1:16" ht="16.5" x14ac:dyDescent="0.25">
      <c r="A471" s="20">
        <v>468</v>
      </c>
      <c r="B471" s="8"/>
      <c r="C471" s="10"/>
      <c r="D471" s="23"/>
      <c r="E471" s="10"/>
      <c r="F471" s="10"/>
      <c r="G471" s="10"/>
      <c r="H471" s="10"/>
      <c r="I471" s="10"/>
      <c r="J471" s="10"/>
      <c r="K471" s="10"/>
      <c r="L471" s="10"/>
      <c r="M471" s="10"/>
      <c r="N471" s="10"/>
      <c r="O471" s="10"/>
      <c r="P471" s="10"/>
    </row>
    <row r="472" spans="1:16" ht="16.5" x14ac:dyDescent="0.25">
      <c r="A472" s="20">
        <v>469</v>
      </c>
      <c r="B472" s="8"/>
      <c r="C472" s="10"/>
      <c r="D472" s="23"/>
      <c r="E472" s="10"/>
      <c r="F472" s="10"/>
      <c r="G472" s="10"/>
      <c r="H472" s="10"/>
      <c r="I472" s="10"/>
      <c r="J472" s="10"/>
      <c r="K472" s="10"/>
      <c r="L472" s="10"/>
      <c r="M472" s="10"/>
      <c r="N472" s="10"/>
      <c r="O472" s="10"/>
      <c r="P472" s="10"/>
    </row>
    <row r="473" spans="1:16" ht="16.5" x14ac:dyDescent="0.25">
      <c r="A473" s="20">
        <v>470</v>
      </c>
      <c r="B473" s="8"/>
      <c r="C473" s="10"/>
      <c r="D473" s="23"/>
      <c r="E473" s="10"/>
      <c r="F473" s="10"/>
      <c r="G473" s="10"/>
      <c r="H473" s="10"/>
      <c r="I473" s="10"/>
      <c r="J473" s="10"/>
      <c r="K473" s="10"/>
      <c r="L473" s="10"/>
      <c r="M473" s="10"/>
      <c r="N473" s="10"/>
      <c r="O473" s="10"/>
      <c r="P473" s="10"/>
    </row>
    <row r="474" spans="1:16" ht="16.5" x14ac:dyDescent="0.25">
      <c r="A474" s="20">
        <v>471</v>
      </c>
      <c r="B474" s="8"/>
      <c r="C474" s="10"/>
      <c r="D474" s="23"/>
      <c r="E474" s="10"/>
      <c r="F474" s="10"/>
      <c r="G474" s="10"/>
      <c r="H474" s="10"/>
      <c r="I474" s="10"/>
      <c r="J474" s="10"/>
      <c r="K474" s="10"/>
      <c r="L474" s="10"/>
      <c r="M474" s="10"/>
      <c r="N474" s="10"/>
      <c r="O474" s="10"/>
      <c r="P474" s="10"/>
    </row>
    <row r="475" spans="1:16" ht="16.5" x14ac:dyDescent="0.25">
      <c r="A475" s="20">
        <v>472</v>
      </c>
      <c r="B475" s="8"/>
      <c r="C475" s="10"/>
      <c r="D475" s="23"/>
      <c r="E475" s="10"/>
      <c r="F475" s="10"/>
      <c r="G475" s="10"/>
      <c r="H475" s="10"/>
      <c r="I475" s="10"/>
      <c r="J475" s="10"/>
      <c r="K475" s="10"/>
      <c r="L475" s="10"/>
      <c r="M475" s="10"/>
      <c r="N475" s="10"/>
      <c r="O475" s="10"/>
      <c r="P475" s="10"/>
    </row>
    <row r="476" spans="1:16" ht="16.5" x14ac:dyDescent="0.25">
      <c r="A476" s="20">
        <v>473</v>
      </c>
      <c r="B476" s="8"/>
      <c r="C476" s="10"/>
      <c r="D476" s="23"/>
      <c r="E476" s="10"/>
      <c r="F476" s="10"/>
      <c r="G476" s="10"/>
      <c r="H476" s="10"/>
      <c r="I476" s="10"/>
      <c r="J476" s="10"/>
      <c r="K476" s="10"/>
      <c r="L476" s="10"/>
      <c r="M476" s="10"/>
      <c r="N476" s="10"/>
      <c r="O476" s="10"/>
      <c r="P476" s="10"/>
    </row>
    <row r="477" spans="1:16" ht="16.5" x14ac:dyDescent="0.25">
      <c r="A477" s="20">
        <v>474</v>
      </c>
      <c r="B477" s="8"/>
      <c r="C477" s="10"/>
      <c r="D477" s="23"/>
      <c r="E477" s="10"/>
      <c r="F477" s="10"/>
      <c r="G477" s="10"/>
      <c r="H477" s="10"/>
      <c r="I477" s="10"/>
      <c r="J477" s="10"/>
      <c r="K477" s="10"/>
      <c r="L477" s="10"/>
      <c r="M477" s="10"/>
      <c r="N477" s="10"/>
      <c r="O477" s="10"/>
      <c r="P477" s="10"/>
    </row>
    <row r="478" spans="1:16" ht="16.5" x14ac:dyDescent="0.25">
      <c r="A478" s="20">
        <v>475</v>
      </c>
      <c r="B478" s="8"/>
      <c r="C478" s="10"/>
      <c r="D478" s="23"/>
      <c r="E478" s="10"/>
      <c r="F478" s="10"/>
      <c r="G478" s="10"/>
      <c r="H478" s="10"/>
      <c r="I478" s="10"/>
      <c r="J478" s="10"/>
      <c r="K478" s="10"/>
      <c r="L478" s="10"/>
      <c r="M478" s="10"/>
      <c r="N478" s="10"/>
      <c r="O478" s="10"/>
      <c r="P478" s="10"/>
    </row>
    <row r="479" spans="1:16" ht="16.5" x14ac:dyDescent="0.25">
      <c r="A479" s="20">
        <v>476</v>
      </c>
      <c r="B479" s="8"/>
      <c r="C479" s="10"/>
      <c r="D479" s="23"/>
      <c r="E479" s="10"/>
      <c r="F479" s="10"/>
      <c r="G479" s="10"/>
      <c r="H479" s="10"/>
      <c r="I479" s="10"/>
      <c r="J479" s="10"/>
      <c r="K479" s="10"/>
      <c r="L479" s="10"/>
      <c r="M479" s="10"/>
      <c r="N479" s="10"/>
      <c r="O479" s="10"/>
      <c r="P479" s="10"/>
    </row>
    <row r="480" spans="1:16" ht="16.5" x14ac:dyDescent="0.25">
      <c r="A480" s="20">
        <v>477</v>
      </c>
      <c r="B480" s="8"/>
      <c r="C480" s="10"/>
      <c r="D480" s="23"/>
      <c r="E480" s="10"/>
      <c r="F480" s="10"/>
      <c r="G480" s="10"/>
      <c r="H480" s="10"/>
      <c r="I480" s="10"/>
      <c r="J480" s="10"/>
      <c r="K480" s="10"/>
      <c r="L480" s="10"/>
      <c r="M480" s="10"/>
      <c r="N480" s="10"/>
      <c r="O480" s="10"/>
      <c r="P480" s="10"/>
    </row>
    <row r="481" spans="1:16" ht="16.5" x14ac:dyDescent="0.25">
      <c r="A481" s="20">
        <v>478</v>
      </c>
      <c r="B481" s="8"/>
      <c r="C481" s="10"/>
      <c r="D481" s="23"/>
      <c r="E481" s="10"/>
      <c r="F481" s="10"/>
      <c r="G481" s="10"/>
      <c r="H481" s="10"/>
      <c r="I481" s="10"/>
      <c r="J481" s="10"/>
      <c r="K481" s="10"/>
      <c r="L481" s="10"/>
      <c r="M481" s="10"/>
      <c r="N481" s="10"/>
      <c r="O481" s="10"/>
      <c r="P481" s="10"/>
    </row>
    <row r="482" spans="1:16" ht="16.5" x14ac:dyDescent="0.25">
      <c r="A482" s="20">
        <v>479</v>
      </c>
      <c r="B482" s="8"/>
      <c r="C482" s="10"/>
      <c r="D482" s="23"/>
      <c r="E482" s="10"/>
      <c r="F482" s="10"/>
      <c r="G482" s="10"/>
      <c r="H482" s="10"/>
      <c r="I482" s="10"/>
      <c r="J482" s="10"/>
      <c r="K482" s="10"/>
      <c r="L482" s="10"/>
      <c r="M482" s="10"/>
      <c r="N482" s="10"/>
      <c r="O482" s="10"/>
      <c r="P482" s="10"/>
    </row>
    <row r="483" spans="1:16" ht="16.5" x14ac:dyDescent="0.25">
      <c r="A483" s="20">
        <v>480</v>
      </c>
      <c r="B483" s="8"/>
      <c r="C483" s="10"/>
      <c r="D483" s="23"/>
      <c r="E483" s="10"/>
      <c r="F483" s="10"/>
      <c r="G483" s="10"/>
      <c r="H483" s="10"/>
      <c r="I483" s="10"/>
      <c r="J483" s="10"/>
      <c r="K483" s="10"/>
      <c r="L483" s="10"/>
      <c r="M483" s="10"/>
      <c r="N483" s="10"/>
      <c r="O483" s="10"/>
      <c r="P483" s="10"/>
    </row>
    <row r="484" spans="1:16" ht="16.5" x14ac:dyDescent="0.25">
      <c r="A484" s="20">
        <v>481</v>
      </c>
      <c r="B484" s="8"/>
      <c r="C484" s="10"/>
      <c r="D484" s="23"/>
      <c r="E484" s="10"/>
      <c r="F484" s="10"/>
      <c r="G484" s="10"/>
      <c r="H484" s="10"/>
      <c r="I484" s="10"/>
      <c r="J484" s="10"/>
      <c r="K484" s="10"/>
      <c r="L484" s="10"/>
      <c r="M484" s="10"/>
      <c r="N484" s="10"/>
      <c r="O484" s="10"/>
      <c r="P484" s="10"/>
    </row>
    <row r="485" spans="1:16" ht="16.5" x14ac:dyDescent="0.25">
      <c r="A485" s="20">
        <v>482</v>
      </c>
      <c r="B485" s="8"/>
      <c r="C485" s="10"/>
      <c r="D485" s="23"/>
      <c r="E485" s="10"/>
      <c r="F485" s="10"/>
      <c r="G485" s="10"/>
      <c r="H485" s="10"/>
      <c r="I485" s="10"/>
      <c r="J485" s="10"/>
      <c r="K485" s="10"/>
      <c r="L485" s="10"/>
      <c r="M485" s="10"/>
      <c r="N485" s="10"/>
      <c r="O485" s="10"/>
      <c r="P485" s="10"/>
    </row>
    <row r="486" spans="1:16" ht="16.5" x14ac:dyDescent="0.25">
      <c r="A486" s="20">
        <v>483</v>
      </c>
      <c r="B486" s="8"/>
      <c r="C486" s="10"/>
      <c r="D486" s="23"/>
      <c r="E486" s="10"/>
      <c r="F486" s="10"/>
      <c r="G486" s="10"/>
      <c r="H486" s="10"/>
      <c r="I486" s="10"/>
      <c r="J486" s="10"/>
      <c r="K486" s="10"/>
      <c r="L486" s="10"/>
      <c r="M486" s="10"/>
      <c r="N486" s="10"/>
      <c r="O486" s="10"/>
      <c r="P486" s="10"/>
    </row>
    <row r="487" spans="1:16" ht="16.5" x14ac:dyDescent="0.25">
      <c r="A487" s="20">
        <v>484</v>
      </c>
      <c r="B487" s="8"/>
      <c r="C487" s="10"/>
      <c r="D487" s="23"/>
      <c r="E487" s="10"/>
      <c r="F487" s="10"/>
      <c r="G487" s="10"/>
      <c r="H487" s="10"/>
      <c r="I487" s="10"/>
      <c r="J487" s="10"/>
      <c r="K487" s="10"/>
      <c r="L487" s="10"/>
      <c r="M487" s="10"/>
      <c r="N487" s="10"/>
      <c r="O487" s="10"/>
      <c r="P487" s="10"/>
    </row>
    <row r="488" spans="1:16" ht="16.5" x14ac:dyDescent="0.25">
      <c r="A488" s="20">
        <v>485</v>
      </c>
      <c r="B488" s="8"/>
      <c r="C488" s="10"/>
      <c r="D488" s="23"/>
      <c r="E488" s="10"/>
      <c r="F488" s="10"/>
      <c r="G488" s="10"/>
      <c r="H488" s="10"/>
      <c r="I488" s="10"/>
      <c r="J488" s="10"/>
      <c r="K488" s="10"/>
      <c r="L488" s="10"/>
      <c r="M488" s="10"/>
      <c r="N488" s="10"/>
      <c r="O488" s="10"/>
      <c r="P488" s="10"/>
    </row>
    <row r="489" spans="1:16" ht="16.5" x14ac:dyDescent="0.25">
      <c r="A489" s="20">
        <v>486</v>
      </c>
      <c r="B489" s="8"/>
      <c r="C489" s="10"/>
      <c r="D489" s="23"/>
      <c r="E489" s="10"/>
      <c r="F489" s="10"/>
      <c r="G489" s="10"/>
      <c r="H489" s="10"/>
      <c r="I489" s="10"/>
      <c r="J489" s="10"/>
      <c r="K489" s="10"/>
      <c r="L489" s="10"/>
      <c r="M489" s="10"/>
      <c r="N489" s="10"/>
      <c r="O489" s="10"/>
      <c r="P489" s="10"/>
    </row>
    <row r="490" spans="1:16" ht="16.5" x14ac:dyDescent="0.25">
      <c r="A490" s="20">
        <v>487</v>
      </c>
      <c r="B490" s="8"/>
      <c r="C490" s="10"/>
      <c r="D490" s="23"/>
      <c r="E490" s="10"/>
      <c r="F490" s="10"/>
      <c r="G490" s="10"/>
      <c r="H490" s="10"/>
      <c r="I490" s="10"/>
      <c r="J490" s="10"/>
      <c r="K490" s="10"/>
      <c r="L490" s="10"/>
      <c r="M490" s="10"/>
      <c r="N490" s="10"/>
      <c r="O490" s="10"/>
      <c r="P490" s="10"/>
    </row>
    <row r="491" spans="1:16" ht="16.5" x14ac:dyDescent="0.25">
      <c r="A491" s="20">
        <v>488</v>
      </c>
      <c r="B491" s="8"/>
      <c r="C491" s="10"/>
      <c r="D491" s="23"/>
      <c r="E491" s="10"/>
      <c r="F491" s="10"/>
      <c r="G491" s="10"/>
      <c r="H491" s="10"/>
      <c r="I491" s="10"/>
      <c r="J491" s="10"/>
      <c r="K491" s="10"/>
      <c r="L491" s="10"/>
      <c r="M491" s="10"/>
      <c r="N491" s="10"/>
      <c r="O491" s="10"/>
      <c r="P491" s="10"/>
    </row>
    <row r="492" spans="1:16" ht="16.5" x14ac:dyDescent="0.25">
      <c r="A492" s="20">
        <v>489</v>
      </c>
      <c r="B492" s="8"/>
      <c r="C492" s="10"/>
      <c r="D492" s="23"/>
      <c r="E492" s="10"/>
      <c r="F492" s="10"/>
      <c r="G492" s="10"/>
      <c r="H492" s="10"/>
      <c r="I492" s="10"/>
      <c r="J492" s="10"/>
      <c r="K492" s="10"/>
      <c r="L492" s="10"/>
      <c r="M492" s="10"/>
      <c r="N492" s="10"/>
      <c r="O492" s="10"/>
      <c r="P492" s="10"/>
    </row>
    <row r="493" spans="1:16" ht="16.5" x14ac:dyDescent="0.25">
      <c r="A493" s="20">
        <v>490</v>
      </c>
      <c r="B493" s="8"/>
      <c r="C493" s="10"/>
      <c r="D493" s="23"/>
      <c r="E493" s="10"/>
      <c r="F493" s="10"/>
      <c r="G493" s="10"/>
      <c r="H493" s="10"/>
      <c r="I493" s="10"/>
      <c r="J493" s="10"/>
      <c r="K493" s="10"/>
      <c r="L493" s="10"/>
      <c r="M493" s="10"/>
      <c r="N493" s="10"/>
      <c r="O493" s="10"/>
      <c r="P493" s="10"/>
    </row>
    <row r="494" spans="1:16" ht="16.5" x14ac:dyDescent="0.25">
      <c r="A494" s="20">
        <v>491</v>
      </c>
      <c r="B494" s="8"/>
      <c r="C494" s="10"/>
      <c r="D494" s="23"/>
      <c r="E494" s="10"/>
      <c r="F494" s="10"/>
      <c r="G494" s="10"/>
      <c r="H494" s="10"/>
      <c r="I494" s="10"/>
      <c r="J494" s="10"/>
      <c r="K494" s="10"/>
      <c r="L494" s="10"/>
      <c r="M494" s="10"/>
      <c r="N494" s="10"/>
      <c r="O494" s="10"/>
      <c r="P494" s="10"/>
    </row>
    <row r="495" spans="1:16" ht="16.5" x14ac:dyDescent="0.25">
      <c r="A495" s="20">
        <v>492</v>
      </c>
      <c r="B495" s="8"/>
      <c r="C495" s="10"/>
      <c r="D495" s="23"/>
      <c r="E495" s="10"/>
      <c r="F495" s="10"/>
      <c r="G495" s="10"/>
      <c r="H495" s="10"/>
      <c r="I495" s="10"/>
      <c r="J495" s="10"/>
      <c r="K495" s="10"/>
      <c r="L495" s="10"/>
      <c r="M495" s="10"/>
      <c r="N495" s="10"/>
      <c r="O495" s="10"/>
      <c r="P495" s="10"/>
    </row>
    <row r="496" spans="1:16" ht="16.5" x14ac:dyDescent="0.25">
      <c r="A496" s="20">
        <v>493</v>
      </c>
      <c r="B496" s="8"/>
      <c r="C496" s="10"/>
      <c r="D496" s="23"/>
      <c r="E496" s="10"/>
      <c r="F496" s="10"/>
      <c r="G496" s="10"/>
      <c r="H496" s="10"/>
      <c r="I496" s="10"/>
      <c r="J496" s="10"/>
      <c r="K496" s="10"/>
      <c r="L496" s="10"/>
      <c r="M496" s="10"/>
      <c r="N496" s="10"/>
      <c r="O496" s="10"/>
      <c r="P496" s="10"/>
    </row>
    <row r="497" spans="1:16" ht="16.5" x14ac:dyDescent="0.25">
      <c r="A497" s="20">
        <v>494</v>
      </c>
      <c r="B497" s="8"/>
      <c r="C497" s="10"/>
      <c r="D497" s="23"/>
      <c r="E497" s="10"/>
      <c r="F497" s="10"/>
      <c r="G497" s="10"/>
      <c r="H497" s="10"/>
      <c r="I497" s="10"/>
      <c r="J497" s="10"/>
      <c r="K497" s="10"/>
      <c r="L497" s="10"/>
      <c r="M497" s="10"/>
      <c r="N497" s="10"/>
      <c r="O497" s="10"/>
      <c r="P497" s="10"/>
    </row>
    <row r="498" spans="1:16" ht="16.5" x14ac:dyDescent="0.25">
      <c r="A498" s="20">
        <v>495</v>
      </c>
      <c r="B498" s="8"/>
      <c r="C498" s="10"/>
      <c r="D498" s="23"/>
      <c r="E498" s="10"/>
      <c r="F498" s="10"/>
      <c r="G498" s="10"/>
      <c r="H498" s="10"/>
      <c r="I498" s="10"/>
      <c r="J498" s="10"/>
      <c r="K498" s="10"/>
      <c r="L498" s="10"/>
      <c r="M498" s="10"/>
      <c r="N498" s="10"/>
      <c r="O498" s="10"/>
      <c r="P498" s="10"/>
    </row>
    <row r="499" spans="1:16" ht="16.5" x14ac:dyDescent="0.25">
      <c r="A499" s="20">
        <v>496</v>
      </c>
      <c r="B499" s="8"/>
      <c r="C499" s="10"/>
      <c r="D499" s="23"/>
      <c r="E499" s="10"/>
      <c r="F499" s="10"/>
      <c r="G499" s="10"/>
      <c r="H499" s="10"/>
      <c r="I499" s="10"/>
      <c r="J499" s="10"/>
      <c r="K499" s="10"/>
      <c r="L499" s="10"/>
      <c r="M499" s="10"/>
      <c r="N499" s="10"/>
      <c r="O499" s="10"/>
      <c r="P499" s="10"/>
    </row>
    <row r="500" spans="1:16" ht="16.5" x14ac:dyDescent="0.25">
      <c r="A500" s="20">
        <v>497</v>
      </c>
      <c r="B500" s="8"/>
      <c r="C500" s="10"/>
      <c r="D500" s="23"/>
      <c r="E500" s="10"/>
      <c r="F500" s="10"/>
      <c r="G500" s="10"/>
      <c r="H500" s="10"/>
      <c r="I500" s="10"/>
      <c r="J500" s="10"/>
      <c r="K500" s="10"/>
      <c r="L500" s="10"/>
      <c r="M500" s="10"/>
      <c r="N500" s="10"/>
      <c r="O500" s="10"/>
      <c r="P500" s="10"/>
    </row>
    <row r="501" spans="1:16" ht="16.5" x14ac:dyDescent="0.25">
      <c r="A501" s="20">
        <v>498</v>
      </c>
      <c r="B501" s="8"/>
      <c r="C501" s="10"/>
      <c r="D501" s="23"/>
      <c r="E501" s="10"/>
      <c r="F501" s="10"/>
      <c r="G501" s="10"/>
      <c r="H501" s="10"/>
      <c r="I501" s="10"/>
      <c r="J501" s="10"/>
      <c r="K501" s="10"/>
      <c r="L501" s="10"/>
      <c r="M501" s="10"/>
      <c r="N501" s="10"/>
      <c r="O501" s="10"/>
      <c r="P501" s="10"/>
    </row>
    <row r="502" spans="1:16" ht="16.5" x14ac:dyDescent="0.25">
      <c r="A502" s="20">
        <v>499</v>
      </c>
      <c r="B502" s="8"/>
      <c r="C502" s="10"/>
      <c r="D502" s="23"/>
      <c r="E502" s="10"/>
      <c r="F502" s="10"/>
      <c r="G502" s="10"/>
      <c r="H502" s="10"/>
      <c r="I502" s="10"/>
      <c r="J502" s="10"/>
      <c r="K502" s="10"/>
      <c r="L502" s="10"/>
      <c r="M502" s="10"/>
      <c r="N502" s="10"/>
      <c r="O502" s="10"/>
      <c r="P502" s="10"/>
    </row>
    <row r="503" spans="1:16" ht="16.5" x14ac:dyDescent="0.25">
      <c r="A503" s="20">
        <v>500</v>
      </c>
      <c r="B503" s="8"/>
      <c r="C503" s="10"/>
      <c r="D503" s="23"/>
      <c r="E503" s="10"/>
      <c r="F503" s="10"/>
      <c r="G503" s="10"/>
      <c r="H503" s="10"/>
      <c r="I503" s="10"/>
      <c r="J503" s="10"/>
      <c r="K503" s="10"/>
      <c r="L503" s="10"/>
      <c r="M503" s="10"/>
      <c r="N503" s="10"/>
      <c r="O503" s="10"/>
      <c r="P503" s="10"/>
    </row>
    <row r="504" spans="1:16" ht="16.5" x14ac:dyDescent="0.25">
      <c r="A504" s="20">
        <v>501</v>
      </c>
      <c r="B504" s="8"/>
      <c r="C504" s="10"/>
      <c r="D504" s="23"/>
      <c r="E504" s="10"/>
      <c r="F504" s="10"/>
      <c r="G504" s="10"/>
      <c r="H504" s="10"/>
      <c r="I504" s="10"/>
      <c r="J504" s="10"/>
      <c r="K504" s="10"/>
      <c r="L504" s="10"/>
      <c r="M504" s="10"/>
      <c r="N504" s="10"/>
      <c r="O504" s="10"/>
      <c r="P504" s="10"/>
    </row>
    <row r="505" spans="1:16" ht="16.5" x14ac:dyDescent="0.25">
      <c r="A505" s="20">
        <v>502</v>
      </c>
      <c r="B505" s="8"/>
      <c r="C505" s="10"/>
      <c r="D505" s="23"/>
      <c r="E505" s="10"/>
      <c r="F505" s="10"/>
      <c r="G505" s="10"/>
      <c r="H505" s="10"/>
      <c r="I505" s="10"/>
      <c r="J505" s="10"/>
      <c r="K505" s="10"/>
      <c r="L505" s="10"/>
      <c r="M505" s="10"/>
      <c r="N505" s="10"/>
      <c r="O505" s="10"/>
      <c r="P505" s="10"/>
    </row>
    <row r="506" spans="1:16" ht="16.5" x14ac:dyDescent="0.25">
      <c r="A506" s="20">
        <v>503</v>
      </c>
      <c r="B506" s="8"/>
      <c r="C506" s="10"/>
      <c r="D506" s="23"/>
      <c r="E506" s="10"/>
      <c r="F506" s="10"/>
      <c r="G506" s="10"/>
      <c r="H506" s="10"/>
      <c r="I506" s="10"/>
      <c r="J506" s="10"/>
      <c r="K506" s="10"/>
      <c r="L506" s="10"/>
      <c r="M506" s="10"/>
      <c r="N506" s="10"/>
      <c r="O506" s="10"/>
      <c r="P506" s="10"/>
    </row>
    <row r="507" spans="1:16" ht="16.5" x14ac:dyDescent="0.25">
      <c r="A507" s="20">
        <v>504</v>
      </c>
      <c r="B507" s="8"/>
      <c r="C507" s="10"/>
      <c r="D507" s="23"/>
      <c r="E507" s="10"/>
      <c r="F507" s="10"/>
      <c r="G507" s="10"/>
      <c r="H507" s="10"/>
      <c r="I507" s="10"/>
      <c r="J507" s="10"/>
      <c r="K507" s="10"/>
      <c r="L507" s="10"/>
      <c r="M507" s="10"/>
      <c r="N507" s="10"/>
      <c r="O507" s="10"/>
      <c r="P507" s="10"/>
    </row>
    <row r="508" spans="1:16" ht="16.5" x14ac:dyDescent="0.25">
      <c r="A508" s="20">
        <v>505</v>
      </c>
      <c r="B508" s="8"/>
      <c r="C508" s="10"/>
      <c r="D508" s="23"/>
      <c r="E508" s="10"/>
      <c r="F508" s="10"/>
      <c r="G508" s="10"/>
      <c r="H508" s="10"/>
      <c r="I508" s="10"/>
      <c r="J508" s="10"/>
      <c r="K508" s="10"/>
      <c r="L508" s="10"/>
      <c r="M508" s="10"/>
      <c r="N508" s="10"/>
      <c r="O508" s="10"/>
      <c r="P508" s="10"/>
    </row>
    <row r="509" spans="1:16" ht="16.5" x14ac:dyDescent="0.25">
      <c r="A509" s="20">
        <v>506</v>
      </c>
      <c r="B509" s="8"/>
      <c r="C509" s="10"/>
      <c r="D509" s="23"/>
      <c r="E509" s="10"/>
      <c r="F509" s="10"/>
      <c r="G509" s="10"/>
      <c r="H509" s="10"/>
      <c r="I509" s="10"/>
      <c r="J509" s="10"/>
      <c r="K509" s="10"/>
      <c r="L509" s="10"/>
      <c r="M509" s="10"/>
      <c r="N509" s="10"/>
      <c r="O509" s="10"/>
      <c r="P509" s="10"/>
    </row>
    <row r="510" spans="1:16" ht="16.5" x14ac:dyDescent="0.25">
      <c r="A510" s="20">
        <v>507</v>
      </c>
      <c r="B510" s="8"/>
      <c r="C510" s="10"/>
      <c r="D510" s="23"/>
      <c r="E510" s="10"/>
      <c r="F510" s="10"/>
      <c r="G510" s="10"/>
      <c r="H510" s="10"/>
      <c r="I510" s="10"/>
      <c r="J510" s="10"/>
      <c r="K510" s="10"/>
      <c r="L510" s="10"/>
      <c r="M510" s="10"/>
      <c r="N510" s="10"/>
      <c r="O510" s="10"/>
      <c r="P510" s="10"/>
    </row>
    <row r="511" spans="1:16" ht="16.5" x14ac:dyDescent="0.25">
      <c r="A511" s="20">
        <v>508</v>
      </c>
      <c r="B511" s="8"/>
      <c r="C511" s="10"/>
      <c r="D511" s="23"/>
      <c r="E511" s="10"/>
      <c r="F511" s="10"/>
      <c r="G511" s="10"/>
      <c r="H511" s="10"/>
      <c r="I511" s="10"/>
      <c r="J511" s="10"/>
      <c r="K511" s="10"/>
      <c r="L511" s="10"/>
      <c r="M511" s="10"/>
      <c r="N511" s="10"/>
      <c r="O511" s="10"/>
      <c r="P511" s="10"/>
    </row>
    <row r="512" spans="1:16" ht="16.5" x14ac:dyDescent="0.25">
      <c r="A512" s="20">
        <v>509</v>
      </c>
      <c r="B512" s="8"/>
      <c r="C512" s="10"/>
      <c r="D512" s="23"/>
      <c r="E512" s="10"/>
      <c r="F512" s="10"/>
      <c r="G512" s="10"/>
      <c r="H512" s="10"/>
      <c r="I512" s="10"/>
      <c r="J512" s="10"/>
      <c r="K512" s="10"/>
      <c r="L512" s="10"/>
      <c r="M512" s="10"/>
      <c r="N512" s="10"/>
      <c r="O512" s="10"/>
      <c r="P512" s="10"/>
    </row>
    <row r="513" spans="1:16" ht="16.5" x14ac:dyDescent="0.25">
      <c r="A513" s="20">
        <v>510</v>
      </c>
      <c r="B513" s="8"/>
      <c r="C513" s="10"/>
      <c r="D513" s="23"/>
      <c r="E513" s="10"/>
      <c r="F513" s="10"/>
      <c r="G513" s="10"/>
      <c r="H513" s="10"/>
      <c r="I513" s="10"/>
      <c r="J513" s="10"/>
      <c r="K513" s="10"/>
      <c r="L513" s="10"/>
      <c r="M513" s="10"/>
      <c r="N513" s="10"/>
      <c r="O513" s="10"/>
      <c r="P513" s="10"/>
    </row>
    <row r="514" spans="1:16" ht="16.5" x14ac:dyDescent="0.25">
      <c r="A514" s="20">
        <v>511</v>
      </c>
      <c r="B514" s="8"/>
      <c r="C514" s="10"/>
      <c r="D514" s="23"/>
      <c r="E514" s="10"/>
      <c r="F514" s="10"/>
      <c r="G514" s="10"/>
      <c r="H514" s="10"/>
      <c r="I514" s="10"/>
      <c r="J514" s="10"/>
      <c r="K514" s="10"/>
      <c r="L514" s="10"/>
      <c r="M514" s="10"/>
      <c r="N514" s="10"/>
      <c r="O514" s="10"/>
      <c r="P514" s="10"/>
    </row>
    <row r="515" spans="1:16" ht="16.5" x14ac:dyDescent="0.25">
      <c r="A515" s="20">
        <v>512</v>
      </c>
      <c r="B515" s="8"/>
      <c r="C515" s="10"/>
      <c r="D515" s="23"/>
      <c r="E515" s="10"/>
      <c r="F515" s="10"/>
      <c r="G515" s="10"/>
      <c r="H515" s="10"/>
      <c r="I515" s="10"/>
      <c r="J515" s="10"/>
      <c r="K515" s="10"/>
      <c r="L515" s="10"/>
      <c r="M515" s="10"/>
      <c r="N515" s="10"/>
      <c r="O515" s="10"/>
      <c r="P515" s="10"/>
    </row>
    <row r="516" spans="1:16" ht="16.5" x14ac:dyDescent="0.25">
      <c r="A516" s="20">
        <v>513</v>
      </c>
      <c r="B516" s="8"/>
      <c r="C516" s="10"/>
      <c r="D516" s="23"/>
      <c r="E516" s="10"/>
      <c r="F516" s="10"/>
      <c r="G516" s="10"/>
      <c r="H516" s="10"/>
      <c r="I516" s="10"/>
      <c r="J516" s="10"/>
      <c r="K516" s="10"/>
      <c r="L516" s="10"/>
      <c r="M516" s="10"/>
      <c r="N516" s="10"/>
      <c r="O516" s="10"/>
      <c r="P516" s="10"/>
    </row>
    <row r="517" spans="1:16" ht="16.5" x14ac:dyDescent="0.25">
      <c r="A517" s="20">
        <v>514</v>
      </c>
      <c r="B517" s="8"/>
      <c r="C517" s="10"/>
      <c r="D517" s="23"/>
      <c r="E517" s="10"/>
      <c r="F517" s="10"/>
      <c r="G517" s="10"/>
      <c r="H517" s="10"/>
      <c r="I517" s="10"/>
      <c r="J517" s="10"/>
      <c r="K517" s="10"/>
      <c r="L517" s="10"/>
      <c r="M517" s="10"/>
      <c r="N517" s="10"/>
      <c r="O517" s="10"/>
      <c r="P517" s="10"/>
    </row>
    <row r="518" spans="1:16" ht="16.5" x14ac:dyDescent="0.25">
      <c r="A518" s="20">
        <v>515</v>
      </c>
      <c r="B518" s="8"/>
      <c r="C518" s="10"/>
      <c r="D518" s="23"/>
      <c r="E518" s="10"/>
      <c r="F518" s="10"/>
      <c r="G518" s="10"/>
      <c r="H518" s="10"/>
      <c r="I518" s="10"/>
      <c r="J518" s="10"/>
      <c r="K518" s="10"/>
      <c r="L518" s="10"/>
      <c r="M518" s="10"/>
      <c r="N518" s="10"/>
      <c r="O518" s="10"/>
      <c r="P518" s="10"/>
    </row>
    <row r="519" spans="1:16" ht="16.5" x14ac:dyDescent="0.25">
      <c r="A519" s="20">
        <v>516</v>
      </c>
      <c r="B519" s="8"/>
      <c r="C519" s="10"/>
      <c r="D519" s="23"/>
      <c r="E519" s="10"/>
      <c r="F519" s="10"/>
      <c r="G519" s="10"/>
      <c r="H519" s="10"/>
      <c r="I519" s="10"/>
      <c r="J519" s="10"/>
      <c r="K519" s="10"/>
      <c r="L519" s="10"/>
      <c r="M519" s="10"/>
      <c r="N519" s="10"/>
      <c r="O519" s="10"/>
      <c r="P519" s="10"/>
    </row>
    <row r="520" spans="1:16" ht="16.5" x14ac:dyDescent="0.25">
      <c r="A520" s="20">
        <v>517</v>
      </c>
      <c r="B520" s="8"/>
      <c r="C520" s="10"/>
      <c r="D520" s="23"/>
      <c r="E520" s="10"/>
      <c r="F520" s="10"/>
      <c r="G520" s="10"/>
      <c r="H520" s="10"/>
      <c r="I520" s="10"/>
      <c r="J520" s="10"/>
      <c r="K520" s="10"/>
      <c r="L520" s="10"/>
      <c r="M520" s="10"/>
      <c r="N520" s="10"/>
      <c r="O520" s="10"/>
      <c r="P520" s="10"/>
    </row>
    <row r="521" spans="1:16" ht="16.5" x14ac:dyDescent="0.25">
      <c r="A521" s="20">
        <v>518</v>
      </c>
      <c r="B521" s="8"/>
      <c r="C521" s="10"/>
      <c r="D521" s="23"/>
      <c r="E521" s="10"/>
      <c r="F521" s="10"/>
      <c r="G521" s="10"/>
      <c r="H521" s="10"/>
      <c r="I521" s="10"/>
      <c r="J521" s="10"/>
      <c r="K521" s="10"/>
      <c r="L521" s="10"/>
      <c r="M521" s="10"/>
      <c r="N521" s="10"/>
      <c r="O521" s="10"/>
      <c r="P521" s="10"/>
    </row>
    <row r="522" spans="1:16" ht="16.5" x14ac:dyDescent="0.25">
      <c r="A522" s="20">
        <v>519</v>
      </c>
      <c r="B522" s="8"/>
      <c r="C522" s="10"/>
      <c r="D522" s="23"/>
      <c r="E522" s="10"/>
      <c r="F522" s="10"/>
      <c r="G522" s="10"/>
      <c r="H522" s="10"/>
      <c r="I522" s="10"/>
      <c r="J522" s="10"/>
      <c r="K522" s="10"/>
      <c r="L522" s="10"/>
      <c r="M522" s="10"/>
      <c r="N522" s="10"/>
      <c r="O522" s="10"/>
      <c r="P522" s="10"/>
    </row>
    <row r="523" spans="1:16" ht="16.5" x14ac:dyDescent="0.25">
      <c r="A523" s="20">
        <v>520</v>
      </c>
      <c r="B523" s="8"/>
      <c r="C523" s="10"/>
      <c r="D523" s="23"/>
      <c r="E523" s="10"/>
      <c r="F523" s="10"/>
      <c r="G523" s="10"/>
      <c r="H523" s="10"/>
      <c r="I523" s="10"/>
      <c r="J523" s="10"/>
      <c r="K523" s="10"/>
      <c r="L523" s="10"/>
      <c r="M523" s="10"/>
      <c r="N523" s="10"/>
      <c r="O523" s="10"/>
      <c r="P523" s="10"/>
    </row>
    <row r="524" spans="1:16" ht="16.5" x14ac:dyDescent="0.25">
      <c r="A524" s="20">
        <v>521</v>
      </c>
      <c r="B524" s="8"/>
      <c r="C524" s="10"/>
      <c r="D524" s="23"/>
      <c r="E524" s="10"/>
      <c r="F524" s="10"/>
      <c r="G524" s="10"/>
      <c r="H524" s="10"/>
      <c r="I524" s="10"/>
      <c r="J524" s="10"/>
      <c r="K524" s="10"/>
      <c r="L524" s="10"/>
      <c r="M524" s="10"/>
      <c r="N524" s="10"/>
      <c r="O524" s="10"/>
      <c r="P524" s="10"/>
    </row>
    <row r="525" spans="1:16" ht="16.5" x14ac:dyDescent="0.25">
      <c r="A525" s="20">
        <v>522</v>
      </c>
      <c r="B525" s="8"/>
      <c r="C525" s="10"/>
      <c r="D525" s="23"/>
      <c r="E525" s="10"/>
      <c r="F525" s="10"/>
      <c r="G525" s="10"/>
      <c r="H525" s="10"/>
      <c r="I525" s="10"/>
      <c r="J525" s="10"/>
      <c r="K525" s="10"/>
      <c r="L525" s="10"/>
      <c r="M525" s="10"/>
      <c r="N525" s="10"/>
      <c r="O525" s="10"/>
      <c r="P525" s="10"/>
    </row>
    <row r="526" spans="1:16" ht="16.5" x14ac:dyDescent="0.25">
      <c r="A526" s="20">
        <v>523</v>
      </c>
      <c r="B526" s="8"/>
      <c r="C526" s="10"/>
      <c r="D526" s="23"/>
      <c r="E526" s="10"/>
      <c r="F526" s="10"/>
      <c r="G526" s="10"/>
      <c r="H526" s="10"/>
      <c r="I526" s="10"/>
      <c r="J526" s="10"/>
      <c r="K526" s="10"/>
      <c r="L526" s="10"/>
      <c r="M526" s="10"/>
      <c r="N526" s="10"/>
      <c r="O526" s="10"/>
      <c r="P526" s="10"/>
    </row>
    <row r="527" spans="1:16" ht="16.5" x14ac:dyDescent="0.25">
      <c r="A527" s="20">
        <v>524</v>
      </c>
      <c r="B527" s="8"/>
      <c r="C527" s="10"/>
      <c r="D527" s="23"/>
      <c r="E527" s="10"/>
      <c r="F527" s="10"/>
      <c r="G527" s="10"/>
      <c r="H527" s="10"/>
      <c r="I527" s="10"/>
      <c r="J527" s="10"/>
      <c r="K527" s="10"/>
      <c r="L527" s="10"/>
      <c r="M527" s="10"/>
      <c r="N527" s="10"/>
      <c r="O527" s="10"/>
      <c r="P527" s="10"/>
    </row>
    <row r="528" spans="1:16" ht="16.5" x14ac:dyDescent="0.25">
      <c r="A528" s="20">
        <v>525</v>
      </c>
      <c r="B528" s="8"/>
      <c r="C528" s="10"/>
      <c r="D528" s="23"/>
      <c r="E528" s="10"/>
      <c r="F528" s="10"/>
      <c r="G528" s="10"/>
      <c r="H528" s="10"/>
      <c r="I528" s="10"/>
      <c r="J528" s="10"/>
      <c r="K528" s="10"/>
      <c r="L528" s="10"/>
      <c r="M528" s="10"/>
      <c r="N528" s="10"/>
      <c r="O528" s="10"/>
      <c r="P528" s="10"/>
    </row>
    <row r="529" spans="1:16" ht="16.5" x14ac:dyDescent="0.25">
      <c r="A529" s="20">
        <v>526</v>
      </c>
      <c r="B529" s="8"/>
      <c r="C529" s="10"/>
      <c r="D529" s="23"/>
      <c r="E529" s="10"/>
      <c r="F529" s="10"/>
      <c r="G529" s="10"/>
      <c r="H529" s="10"/>
      <c r="I529" s="10"/>
      <c r="J529" s="10"/>
      <c r="K529" s="10"/>
      <c r="L529" s="10"/>
      <c r="M529" s="10"/>
      <c r="N529" s="10"/>
      <c r="O529" s="10"/>
      <c r="P529" s="10"/>
    </row>
    <row r="530" spans="1:16" ht="16.5" x14ac:dyDescent="0.25">
      <c r="A530" s="20">
        <v>527</v>
      </c>
      <c r="B530" s="8"/>
      <c r="C530" s="10"/>
      <c r="D530" s="23"/>
      <c r="E530" s="10"/>
      <c r="F530" s="10"/>
      <c r="G530" s="10"/>
      <c r="H530" s="10"/>
      <c r="I530" s="10"/>
      <c r="J530" s="10"/>
      <c r="K530" s="10"/>
      <c r="L530" s="10"/>
      <c r="M530" s="10"/>
      <c r="N530" s="10"/>
      <c r="O530" s="10"/>
      <c r="P530" s="10"/>
    </row>
    <row r="531" spans="1:16" ht="16.5" x14ac:dyDescent="0.25">
      <c r="A531" s="20">
        <v>528</v>
      </c>
      <c r="B531" s="8"/>
      <c r="C531" s="10"/>
      <c r="D531" s="23"/>
      <c r="E531" s="10"/>
      <c r="F531" s="10"/>
      <c r="G531" s="10"/>
      <c r="H531" s="10"/>
      <c r="I531" s="10"/>
      <c r="J531" s="10"/>
      <c r="K531" s="10"/>
      <c r="L531" s="10"/>
      <c r="M531" s="10"/>
      <c r="N531" s="10"/>
      <c r="O531" s="10"/>
      <c r="P531" s="10"/>
    </row>
    <row r="532" spans="1:16" ht="16.5" x14ac:dyDescent="0.25">
      <c r="A532" s="20">
        <v>529</v>
      </c>
      <c r="B532" s="8"/>
      <c r="C532" s="10"/>
      <c r="D532" s="23"/>
      <c r="E532" s="10"/>
      <c r="F532" s="10"/>
      <c r="G532" s="10"/>
      <c r="H532" s="10"/>
      <c r="I532" s="10"/>
      <c r="J532" s="10"/>
      <c r="K532" s="10"/>
      <c r="L532" s="10"/>
      <c r="M532" s="10"/>
      <c r="N532" s="10"/>
      <c r="O532" s="10"/>
      <c r="P532" s="10"/>
    </row>
    <row r="533" spans="1:16" ht="16.5" x14ac:dyDescent="0.25">
      <c r="A533" s="20">
        <v>530</v>
      </c>
      <c r="B533" s="8"/>
      <c r="C533" s="10"/>
      <c r="D533" s="23"/>
      <c r="E533" s="10"/>
      <c r="F533" s="10"/>
      <c r="G533" s="10"/>
      <c r="H533" s="10"/>
      <c r="I533" s="10"/>
      <c r="J533" s="10"/>
      <c r="K533" s="10"/>
      <c r="L533" s="10"/>
      <c r="M533" s="10"/>
      <c r="N533" s="10"/>
      <c r="O533" s="10"/>
      <c r="P533" s="10"/>
    </row>
    <row r="534" spans="1:16" ht="16.5" x14ac:dyDescent="0.25">
      <c r="A534" s="20">
        <v>531</v>
      </c>
      <c r="B534" s="8"/>
      <c r="C534" s="10"/>
      <c r="D534" s="23"/>
      <c r="E534" s="10"/>
      <c r="F534" s="10"/>
      <c r="G534" s="10"/>
      <c r="H534" s="10"/>
      <c r="I534" s="10"/>
      <c r="J534" s="10"/>
      <c r="K534" s="10"/>
      <c r="L534" s="10"/>
      <c r="M534" s="10"/>
      <c r="N534" s="10"/>
      <c r="O534" s="10"/>
      <c r="P534" s="10"/>
    </row>
    <row r="535" spans="1:16" ht="16.5" x14ac:dyDescent="0.25">
      <c r="A535" s="20">
        <v>532</v>
      </c>
      <c r="B535" s="8"/>
      <c r="C535" s="10"/>
      <c r="D535" s="23"/>
      <c r="E535" s="10"/>
      <c r="F535" s="10"/>
      <c r="G535" s="10"/>
      <c r="H535" s="10"/>
      <c r="I535" s="10"/>
      <c r="J535" s="10"/>
      <c r="K535" s="10"/>
      <c r="L535" s="10"/>
      <c r="M535" s="10"/>
      <c r="N535" s="10"/>
      <c r="O535" s="10"/>
      <c r="P535" s="10"/>
    </row>
    <row r="536" spans="1:16" ht="16.5" x14ac:dyDescent="0.25">
      <c r="A536" s="20">
        <v>533</v>
      </c>
      <c r="B536" s="8"/>
      <c r="C536" s="10"/>
      <c r="D536" s="23"/>
      <c r="E536" s="10"/>
      <c r="F536" s="10"/>
      <c r="G536" s="10"/>
      <c r="H536" s="10"/>
      <c r="I536" s="10"/>
      <c r="J536" s="10"/>
      <c r="K536" s="10"/>
      <c r="L536" s="10"/>
      <c r="M536" s="10"/>
      <c r="N536" s="10"/>
      <c r="O536" s="10"/>
      <c r="P536" s="10"/>
    </row>
    <row r="537" spans="1:16" ht="16.5" x14ac:dyDescent="0.25">
      <c r="A537" s="20">
        <v>534</v>
      </c>
      <c r="B537" s="8"/>
      <c r="C537" s="10"/>
      <c r="D537" s="23"/>
      <c r="E537" s="10"/>
      <c r="F537" s="10"/>
      <c r="G537" s="10"/>
      <c r="H537" s="10"/>
      <c r="I537" s="10"/>
      <c r="J537" s="10"/>
      <c r="K537" s="10"/>
      <c r="L537" s="10"/>
      <c r="M537" s="10"/>
      <c r="N537" s="10"/>
      <c r="O537" s="10"/>
      <c r="P537" s="10"/>
    </row>
    <row r="538" spans="1:16" ht="16.5" x14ac:dyDescent="0.25">
      <c r="A538" s="20">
        <v>535</v>
      </c>
      <c r="B538" s="8"/>
      <c r="C538" s="10"/>
      <c r="D538" s="23"/>
      <c r="E538" s="10"/>
      <c r="F538" s="10"/>
      <c r="G538" s="10"/>
      <c r="H538" s="10"/>
      <c r="I538" s="10"/>
      <c r="J538" s="10"/>
      <c r="K538" s="10"/>
      <c r="L538" s="10"/>
      <c r="M538" s="10"/>
      <c r="N538" s="10"/>
      <c r="O538" s="10"/>
      <c r="P538" s="10"/>
    </row>
    <row r="539" spans="1:16" ht="16.5" x14ac:dyDescent="0.25">
      <c r="A539" s="20">
        <v>536</v>
      </c>
      <c r="B539" s="8"/>
      <c r="C539" s="10"/>
      <c r="D539" s="23"/>
      <c r="E539" s="10"/>
      <c r="F539" s="10"/>
      <c r="G539" s="10"/>
      <c r="H539" s="10"/>
      <c r="I539" s="10"/>
      <c r="J539" s="10"/>
      <c r="K539" s="10"/>
      <c r="L539" s="10"/>
      <c r="M539" s="10"/>
      <c r="N539" s="10"/>
      <c r="O539" s="10"/>
      <c r="P539" s="10"/>
    </row>
    <row r="540" spans="1:16" ht="16.5" x14ac:dyDescent="0.25">
      <c r="A540" s="20">
        <v>537</v>
      </c>
      <c r="B540" s="8"/>
      <c r="C540" s="10"/>
      <c r="D540" s="23"/>
      <c r="E540" s="10"/>
      <c r="F540" s="10"/>
      <c r="G540" s="10"/>
      <c r="H540" s="10"/>
      <c r="I540" s="10"/>
      <c r="J540" s="10"/>
      <c r="K540" s="10"/>
      <c r="L540" s="10"/>
      <c r="M540" s="10"/>
      <c r="N540" s="10"/>
      <c r="O540" s="10"/>
      <c r="P540" s="10"/>
    </row>
    <row r="541" spans="1:16" ht="16.5" x14ac:dyDescent="0.25">
      <c r="A541" s="20">
        <v>538</v>
      </c>
      <c r="B541" s="8"/>
      <c r="C541" s="10"/>
      <c r="D541" s="23"/>
      <c r="E541" s="10"/>
      <c r="F541" s="10"/>
      <c r="G541" s="10"/>
      <c r="H541" s="10"/>
      <c r="I541" s="10"/>
      <c r="J541" s="10"/>
      <c r="K541" s="10"/>
      <c r="L541" s="10"/>
      <c r="M541" s="10"/>
      <c r="N541" s="10"/>
      <c r="O541" s="10"/>
      <c r="P541" s="10"/>
    </row>
    <row r="542" spans="1:16" ht="16.5" x14ac:dyDescent="0.25">
      <c r="A542" s="20">
        <v>539</v>
      </c>
      <c r="B542" s="8"/>
      <c r="C542" s="10"/>
      <c r="D542" s="23"/>
      <c r="E542" s="10"/>
      <c r="F542" s="10"/>
      <c r="G542" s="10"/>
      <c r="H542" s="10"/>
      <c r="I542" s="10"/>
      <c r="J542" s="10"/>
      <c r="K542" s="10"/>
      <c r="L542" s="10"/>
      <c r="M542" s="10"/>
      <c r="N542" s="10"/>
      <c r="O542" s="10"/>
      <c r="P542" s="10"/>
    </row>
    <row r="543" spans="1:16" ht="16.5" x14ac:dyDescent="0.25">
      <c r="A543" s="20">
        <v>540</v>
      </c>
      <c r="B543" s="8"/>
      <c r="C543" s="10"/>
      <c r="D543" s="23"/>
      <c r="E543" s="10"/>
      <c r="F543" s="10"/>
      <c r="G543" s="10"/>
      <c r="H543" s="10"/>
      <c r="I543" s="10"/>
      <c r="J543" s="10"/>
      <c r="K543" s="10"/>
      <c r="L543" s="10"/>
      <c r="M543" s="10"/>
      <c r="N543" s="10"/>
      <c r="O543" s="10"/>
      <c r="P543" s="10"/>
    </row>
    <row r="544" spans="1:16" ht="16.5" x14ac:dyDescent="0.25">
      <c r="A544" s="20">
        <v>541</v>
      </c>
      <c r="B544" s="8"/>
      <c r="C544" s="10"/>
      <c r="D544" s="23"/>
      <c r="E544" s="10"/>
      <c r="F544" s="10"/>
      <c r="G544" s="10"/>
      <c r="H544" s="10"/>
      <c r="I544" s="10"/>
      <c r="J544" s="10"/>
      <c r="K544" s="10"/>
      <c r="L544" s="10"/>
      <c r="M544" s="10"/>
      <c r="N544" s="10"/>
      <c r="O544" s="10"/>
      <c r="P544" s="10"/>
    </row>
    <row r="545" spans="1:16" ht="16.5" x14ac:dyDescent="0.25">
      <c r="A545" s="20">
        <v>542</v>
      </c>
      <c r="B545" s="8"/>
      <c r="C545" s="10"/>
      <c r="D545" s="23"/>
      <c r="E545" s="10"/>
      <c r="F545" s="10"/>
      <c r="G545" s="10"/>
      <c r="H545" s="10"/>
      <c r="I545" s="10"/>
      <c r="J545" s="10"/>
      <c r="K545" s="10"/>
      <c r="L545" s="10"/>
      <c r="M545" s="10"/>
      <c r="N545" s="10"/>
      <c r="O545" s="10"/>
      <c r="P545" s="10"/>
    </row>
    <row r="546" spans="1:16" ht="16.5" x14ac:dyDescent="0.25">
      <c r="A546" s="20">
        <v>543</v>
      </c>
      <c r="B546" s="8"/>
      <c r="C546" s="10"/>
      <c r="D546" s="23"/>
      <c r="E546" s="10"/>
      <c r="F546" s="10"/>
      <c r="G546" s="10"/>
      <c r="H546" s="10"/>
      <c r="I546" s="10"/>
      <c r="J546" s="10"/>
      <c r="K546" s="10"/>
      <c r="L546" s="10"/>
      <c r="M546" s="10"/>
      <c r="N546" s="10"/>
      <c r="O546" s="10"/>
      <c r="P546" s="10"/>
    </row>
    <row r="547" spans="1:16" ht="16.5" x14ac:dyDescent="0.25">
      <c r="A547" s="20">
        <v>544</v>
      </c>
      <c r="B547" s="8"/>
      <c r="C547" s="10"/>
      <c r="D547" s="23"/>
      <c r="E547" s="10"/>
      <c r="F547" s="10"/>
      <c r="G547" s="10"/>
      <c r="H547" s="10"/>
      <c r="I547" s="10"/>
      <c r="J547" s="10"/>
      <c r="K547" s="10"/>
      <c r="L547" s="10"/>
      <c r="M547" s="10"/>
      <c r="N547" s="10"/>
      <c r="O547" s="10"/>
      <c r="P547" s="10"/>
    </row>
    <row r="548" spans="1:16" ht="16.5" x14ac:dyDescent="0.25">
      <c r="A548" s="20">
        <v>545</v>
      </c>
      <c r="B548" s="8"/>
      <c r="C548" s="10"/>
      <c r="D548" s="23"/>
      <c r="E548" s="10"/>
      <c r="F548" s="10"/>
      <c r="G548" s="10"/>
      <c r="H548" s="10"/>
      <c r="I548" s="10"/>
      <c r="J548" s="10"/>
      <c r="K548" s="10"/>
      <c r="L548" s="10"/>
      <c r="M548" s="10"/>
      <c r="N548" s="10"/>
      <c r="O548" s="10"/>
      <c r="P548" s="10"/>
    </row>
    <row r="549" spans="1:16" ht="16.5" x14ac:dyDescent="0.25">
      <c r="A549" s="20">
        <v>546</v>
      </c>
      <c r="B549" s="8"/>
      <c r="C549" s="10"/>
      <c r="D549" s="23"/>
      <c r="E549" s="10"/>
      <c r="F549" s="10"/>
      <c r="G549" s="10"/>
      <c r="H549" s="10"/>
      <c r="I549" s="10"/>
      <c r="J549" s="10"/>
      <c r="K549" s="10"/>
      <c r="L549" s="10"/>
      <c r="M549" s="10"/>
      <c r="N549" s="10"/>
      <c r="O549" s="10"/>
      <c r="P549" s="10"/>
    </row>
    <row r="550" spans="1:16" ht="16.5" x14ac:dyDescent="0.25">
      <c r="A550" s="20">
        <v>547</v>
      </c>
      <c r="B550" s="8"/>
      <c r="C550" s="10"/>
      <c r="D550" s="23"/>
      <c r="E550" s="10"/>
      <c r="F550" s="10"/>
      <c r="G550" s="10"/>
      <c r="H550" s="10"/>
      <c r="I550" s="10"/>
      <c r="J550" s="10"/>
      <c r="K550" s="10"/>
      <c r="L550" s="10"/>
      <c r="M550" s="10"/>
      <c r="N550" s="10"/>
      <c r="O550" s="10"/>
      <c r="P550" s="10"/>
    </row>
    <row r="551" spans="1:16" ht="16.5" x14ac:dyDescent="0.25">
      <c r="A551" s="20">
        <v>548</v>
      </c>
      <c r="B551" s="8"/>
      <c r="C551" s="10"/>
      <c r="D551" s="23"/>
      <c r="E551" s="10"/>
      <c r="F551" s="10"/>
      <c r="G551" s="10"/>
      <c r="H551" s="10"/>
      <c r="I551" s="10"/>
      <c r="J551" s="10"/>
      <c r="K551" s="10"/>
      <c r="L551" s="10"/>
      <c r="M551" s="10"/>
      <c r="N551" s="10"/>
      <c r="O551" s="10"/>
      <c r="P551" s="10"/>
    </row>
    <row r="552" spans="1:16" ht="16.5" x14ac:dyDescent="0.25">
      <c r="A552" s="20">
        <v>549</v>
      </c>
      <c r="B552" s="8"/>
      <c r="C552" s="10"/>
      <c r="D552" s="23"/>
      <c r="E552" s="10"/>
      <c r="F552" s="10"/>
      <c r="G552" s="10"/>
      <c r="H552" s="10"/>
      <c r="I552" s="10"/>
      <c r="J552" s="10"/>
      <c r="K552" s="10"/>
      <c r="L552" s="10"/>
      <c r="M552" s="10"/>
      <c r="N552" s="10"/>
      <c r="O552" s="10"/>
      <c r="P552" s="10"/>
    </row>
    <row r="553" spans="1:16" ht="16.5" x14ac:dyDescent="0.25">
      <c r="A553" s="20">
        <v>550</v>
      </c>
      <c r="B553" s="8"/>
      <c r="C553" s="10"/>
      <c r="D553" s="23"/>
      <c r="E553" s="10"/>
      <c r="F553" s="10"/>
      <c r="G553" s="10"/>
      <c r="H553" s="10"/>
      <c r="I553" s="10"/>
      <c r="J553" s="10"/>
      <c r="K553" s="10"/>
      <c r="L553" s="10"/>
      <c r="M553" s="10"/>
      <c r="N553" s="10"/>
      <c r="O553" s="10"/>
      <c r="P553" s="10"/>
    </row>
    <row r="554" spans="1:16" ht="16.5" x14ac:dyDescent="0.25">
      <c r="A554" s="20">
        <v>551</v>
      </c>
      <c r="B554" s="8"/>
      <c r="C554" s="10"/>
      <c r="D554" s="23"/>
      <c r="E554" s="10"/>
      <c r="F554" s="10"/>
      <c r="G554" s="10"/>
      <c r="H554" s="10"/>
      <c r="I554" s="10"/>
      <c r="J554" s="10"/>
      <c r="K554" s="10"/>
      <c r="L554" s="10"/>
      <c r="M554" s="10"/>
      <c r="N554" s="10"/>
      <c r="O554" s="10"/>
      <c r="P554" s="10"/>
    </row>
    <row r="555" spans="1:16" ht="16.5" x14ac:dyDescent="0.25">
      <c r="A555" s="20">
        <v>552</v>
      </c>
      <c r="B555" s="8"/>
      <c r="C555" s="10"/>
      <c r="D555" s="23"/>
      <c r="E555" s="10"/>
      <c r="F555" s="10"/>
      <c r="G555" s="10"/>
      <c r="H555" s="10"/>
      <c r="I555" s="10"/>
      <c r="J555" s="10"/>
      <c r="K555" s="10"/>
      <c r="L555" s="10"/>
      <c r="M555" s="10"/>
      <c r="N555" s="10"/>
      <c r="O555" s="10"/>
      <c r="P555" s="10"/>
    </row>
    <row r="556" spans="1:16" ht="16.5" x14ac:dyDescent="0.25">
      <c r="A556" s="20">
        <v>553</v>
      </c>
      <c r="B556" s="8"/>
      <c r="C556" s="10"/>
      <c r="D556" s="23"/>
      <c r="E556" s="10"/>
      <c r="F556" s="10"/>
      <c r="G556" s="10"/>
      <c r="H556" s="10"/>
      <c r="I556" s="10"/>
      <c r="J556" s="10"/>
      <c r="K556" s="10"/>
      <c r="L556" s="10"/>
      <c r="M556" s="10"/>
      <c r="N556" s="10"/>
      <c r="O556" s="10"/>
      <c r="P556" s="10"/>
    </row>
    <row r="557" spans="1:16" ht="16.5" x14ac:dyDescent="0.25">
      <c r="A557" s="20">
        <v>554</v>
      </c>
      <c r="B557" s="8"/>
      <c r="C557" s="10"/>
      <c r="D557" s="23"/>
      <c r="E557" s="10"/>
      <c r="F557" s="10"/>
      <c r="G557" s="10"/>
      <c r="H557" s="10"/>
      <c r="I557" s="10"/>
      <c r="J557" s="10"/>
      <c r="K557" s="10"/>
      <c r="L557" s="10"/>
      <c r="M557" s="10"/>
      <c r="N557" s="10"/>
      <c r="O557" s="10"/>
      <c r="P557" s="10"/>
    </row>
    <row r="558" spans="1:16" ht="16.5" x14ac:dyDescent="0.25">
      <c r="A558" s="20">
        <v>555</v>
      </c>
      <c r="B558" s="8"/>
      <c r="C558" s="10"/>
      <c r="D558" s="23"/>
      <c r="E558" s="10"/>
      <c r="F558" s="10"/>
      <c r="G558" s="10"/>
      <c r="H558" s="10"/>
      <c r="I558" s="10"/>
      <c r="J558" s="10"/>
      <c r="K558" s="10"/>
      <c r="L558" s="10"/>
      <c r="M558" s="10"/>
      <c r="N558" s="10"/>
      <c r="O558" s="10"/>
      <c r="P558" s="10"/>
    </row>
    <row r="559" spans="1:16" ht="16.5" x14ac:dyDescent="0.25">
      <c r="A559" s="20">
        <v>556</v>
      </c>
      <c r="B559" s="8"/>
      <c r="C559" s="10"/>
      <c r="D559" s="23"/>
      <c r="E559" s="10"/>
      <c r="F559" s="10"/>
      <c r="G559" s="10"/>
      <c r="H559" s="10"/>
      <c r="I559" s="10"/>
      <c r="J559" s="10"/>
      <c r="K559" s="10"/>
      <c r="L559" s="10"/>
      <c r="M559" s="10"/>
      <c r="N559" s="10"/>
      <c r="O559" s="10"/>
      <c r="P559" s="10"/>
    </row>
    <row r="560" spans="1:16" ht="16.5" x14ac:dyDescent="0.25">
      <c r="A560" s="20">
        <v>557</v>
      </c>
      <c r="B560" s="8"/>
      <c r="C560" s="10"/>
      <c r="D560" s="23"/>
      <c r="E560" s="10"/>
      <c r="F560" s="10"/>
      <c r="G560" s="10"/>
      <c r="H560" s="10"/>
      <c r="I560" s="10"/>
      <c r="J560" s="10"/>
      <c r="K560" s="10"/>
      <c r="L560" s="10"/>
      <c r="M560" s="10"/>
      <c r="N560" s="10"/>
      <c r="O560" s="10"/>
      <c r="P560" s="10"/>
    </row>
    <row r="561" spans="1:16" ht="16.5" x14ac:dyDescent="0.25">
      <c r="A561" s="20">
        <v>558</v>
      </c>
      <c r="B561" s="8"/>
      <c r="C561" s="10"/>
      <c r="D561" s="23"/>
      <c r="E561" s="10"/>
      <c r="F561" s="10"/>
      <c r="G561" s="10"/>
      <c r="H561" s="10"/>
      <c r="I561" s="10"/>
      <c r="J561" s="10"/>
      <c r="K561" s="10"/>
      <c r="L561" s="10"/>
      <c r="M561" s="10"/>
      <c r="N561" s="10"/>
      <c r="O561" s="10"/>
      <c r="P561" s="10"/>
    </row>
    <row r="562" spans="1:16" ht="16.5" x14ac:dyDescent="0.25">
      <c r="A562" s="20">
        <v>559</v>
      </c>
      <c r="B562" s="8"/>
      <c r="C562" s="10"/>
      <c r="D562" s="23"/>
      <c r="E562" s="10"/>
      <c r="F562" s="10"/>
      <c r="G562" s="10"/>
      <c r="H562" s="10"/>
      <c r="I562" s="10"/>
      <c r="J562" s="10"/>
      <c r="K562" s="10"/>
      <c r="L562" s="10"/>
      <c r="M562" s="10"/>
      <c r="N562" s="10"/>
      <c r="O562" s="10"/>
      <c r="P562" s="10"/>
    </row>
    <row r="563" spans="1:16" ht="16.5" x14ac:dyDescent="0.25">
      <c r="A563" s="20">
        <v>560</v>
      </c>
      <c r="B563" s="8"/>
      <c r="C563" s="10"/>
      <c r="D563" s="23"/>
      <c r="E563" s="10"/>
      <c r="F563" s="10"/>
      <c r="G563" s="10"/>
      <c r="H563" s="10"/>
      <c r="I563" s="10"/>
      <c r="J563" s="10"/>
      <c r="K563" s="10"/>
      <c r="L563" s="10"/>
      <c r="M563" s="10"/>
      <c r="N563" s="10"/>
      <c r="O563" s="10"/>
      <c r="P563" s="10"/>
    </row>
    <row r="564" spans="1:16" ht="16.5" x14ac:dyDescent="0.25">
      <c r="A564" s="20">
        <v>561</v>
      </c>
      <c r="B564" s="8"/>
      <c r="C564" s="10"/>
      <c r="D564" s="23"/>
      <c r="E564" s="10"/>
      <c r="F564" s="10"/>
      <c r="G564" s="10"/>
      <c r="H564" s="10"/>
      <c r="I564" s="10"/>
      <c r="J564" s="10"/>
      <c r="K564" s="10"/>
      <c r="L564" s="10"/>
      <c r="M564" s="10"/>
      <c r="N564" s="10"/>
      <c r="O564" s="10"/>
      <c r="P564" s="10"/>
    </row>
    <row r="565" spans="1:16" ht="16.5" x14ac:dyDescent="0.25">
      <c r="A565" s="20">
        <v>562</v>
      </c>
      <c r="B565" s="8"/>
      <c r="C565" s="10"/>
      <c r="D565" s="23"/>
      <c r="E565" s="10"/>
      <c r="F565" s="10"/>
      <c r="G565" s="10"/>
      <c r="H565" s="10"/>
      <c r="I565" s="10"/>
      <c r="J565" s="10"/>
      <c r="K565" s="10"/>
      <c r="L565" s="10"/>
      <c r="M565" s="10"/>
      <c r="N565" s="10"/>
      <c r="O565" s="10"/>
      <c r="P565" s="10"/>
    </row>
    <row r="566" spans="1:16" ht="16.5" x14ac:dyDescent="0.25">
      <c r="A566" s="20">
        <v>563</v>
      </c>
      <c r="B566" s="8"/>
      <c r="C566" s="10"/>
      <c r="D566" s="23"/>
      <c r="E566" s="10"/>
      <c r="F566" s="10"/>
      <c r="G566" s="10"/>
      <c r="H566" s="10"/>
      <c r="I566" s="10"/>
      <c r="J566" s="10"/>
      <c r="K566" s="10"/>
      <c r="L566" s="10"/>
      <c r="M566" s="10"/>
      <c r="N566" s="10"/>
      <c r="O566" s="10"/>
      <c r="P566" s="10"/>
    </row>
    <row r="567" spans="1:16" ht="16.5" x14ac:dyDescent="0.25">
      <c r="A567" s="20">
        <v>564</v>
      </c>
      <c r="B567" s="8"/>
      <c r="C567" s="10"/>
      <c r="D567" s="23"/>
      <c r="E567" s="10"/>
      <c r="F567" s="10"/>
      <c r="G567" s="10"/>
      <c r="H567" s="10"/>
      <c r="I567" s="10"/>
      <c r="J567" s="10"/>
      <c r="K567" s="10"/>
      <c r="L567" s="10"/>
      <c r="M567" s="10"/>
      <c r="N567" s="10"/>
      <c r="O567" s="10"/>
      <c r="P567" s="10"/>
    </row>
    <row r="568" spans="1:16" ht="16.5" x14ac:dyDescent="0.25">
      <c r="A568" s="20">
        <v>565</v>
      </c>
      <c r="B568" s="8"/>
      <c r="C568" s="10"/>
      <c r="D568" s="23"/>
      <c r="E568" s="10"/>
      <c r="F568" s="10"/>
      <c r="G568" s="10"/>
      <c r="H568" s="10"/>
      <c r="I568" s="10"/>
      <c r="J568" s="10"/>
      <c r="K568" s="10"/>
      <c r="L568" s="10"/>
      <c r="M568" s="10"/>
      <c r="N568" s="10"/>
      <c r="O568" s="10"/>
      <c r="P568" s="10"/>
    </row>
    <row r="569" spans="1:16" ht="16.5" x14ac:dyDescent="0.25">
      <c r="A569" s="20">
        <v>566</v>
      </c>
      <c r="B569" s="8"/>
      <c r="C569" s="10"/>
      <c r="D569" s="23"/>
      <c r="E569" s="10"/>
      <c r="F569" s="10"/>
      <c r="G569" s="10"/>
      <c r="H569" s="10"/>
      <c r="I569" s="10"/>
      <c r="J569" s="10"/>
      <c r="K569" s="10"/>
      <c r="L569" s="10"/>
      <c r="M569" s="10"/>
      <c r="N569" s="10"/>
      <c r="O569" s="10"/>
      <c r="P569" s="10"/>
    </row>
    <row r="570" spans="1:16" ht="16.5" x14ac:dyDescent="0.25">
      <c r="A570" s="20">
        <v>567</v>
      </c>
      <c r="B570" s="8"/>
      <c r="C570" s="10"/>
      <c r="D570" s="23"/>
      <c r="E570" s="10"/>
      <c r="F570" s="10"/>
      <c r="G570" s="10"/>
      <c r="H570" s="10"/>
      <c r="I570" s="10"/>
      <c r="J570" s="10"/>
      <c r="K570" s="10"/>
      <c r="L570" s="10"/>
      <c r="M570" s="10"/>
      <c r="N570" s="10"/>
      <c r="O570" s="10"/>
      <c r="P570" s="10"/>
    </row>
    <row r="571" spans="1:16" ht="16.5" x14ac:dyDescent="0.25">
      <c r="A571" s="20">
        <v>568</v>
      </c>
      <c r="B571" s="8"/>
      <c r="C571" s="10"/>
      <c r="D571" s="23"/>
      <c r="E571" s="10"/>
      <c r="F571" s="10"/>
      <c r="G571" s="10"/>
      <c r="H571" s="10"/>
      <c r="I571" s="10"/>
      <c r="J571" s="10"/>
      <c r="K571" s="10"/>
      <c r="L571" s="10"/>
      <c r="M571" s="10"/>
      <c r="N571" s="10"/>
      <c r="O571" s="10"/>
      <c r="P571" s="10"/>
    </row>
    <row r="572" spans="1:16" ht="16.5" x14ac:dyDescent="0.25">
      <c r="A572" s="20">
        <v>569</v>
      </c>
      <c r="B572" s="8"/>
      <c r="C572" s="10"/>
      <c r="D572" s="23"/>
      <c r="E572" s="10"/>
      <c r="F572" s="10"/>
      <c r="G572" s="10"/>
      <c r="H572" s="10"/>
      <c r="I572" s="10"/>
      <c r="J572" s="10"/>
      <c r="K572" s="10"/>
      <c r="L572" s="10"/>
      <c r="M572" s="10"/>
      <c r="N572" s="10"/>
      <c r="O572" s="10"/>
      <c r="P572" s="10"/>
    </row>
    <row r="573" spans="1:16" ht="16.5" x14ac:dyDescent="0.25">
      <c r="A573" s="20">
        <v>570</v>
      </c>
      <c r="B573" s="8"/>
      <c r="C573" s="10"/>
      <c r="D573" s="23"/>
      <c r="E573" s="10"/>
      <c r="F573" s="10"/>
      <c r="G573" s="10"/>
      <c r="H573" s="10"/>
      <c r="I573" s="10"/>
      <c r="J573" s="10"/>
      <c r="K573" s="10"/>
      <c r="L573" s="10"/>
      <c r="M573" s="10"/>
      <c r="N573" s="10"/>
      <c r="O573" s="10"/>
      <c r="P573" s="10"/>
    </row>
    <row r="574" spans="1:16" ht="16.5" x14ac:dyDescent="0.25">
      <c r="A574" s="20">
        <v>571</v>
      </c>
      <c r="B574" s="8"/>
      <c r="C574" s="10"/>
      <c r="D574" s="23"/>
      <c r="E574" s="10"/>
      <c r="F574" s="10"/>
      <c r="G574" s="10"/>
      <c r="H574" s="10"/>
      <c r="I574" s="10"/>
      <c r="J574" s="10"/>
      <c r="K574" s="10"/>
      <c r="L574" s="10"/>
      <c r="M574" s="10"/>
      <c r="N574" s="10"/>
      <c r="O574" s="10"/>
      <c r="P574" s="10"/>
    </row>
    <row r="575" spans="1:16" ht="16.5" x14ac:dyDescent="0.25">
      <c r="A575" s="20">
        <v>572</v>
      </c>
      <c r="B575" s="8"/>
      <c r="C575" s="10"/>
      <c r="D575" s="23"/>
      <c r="E575" s="10"/>
      <c r="F575" s="10"/>
      <c r="G575" s="10"/>
      <c r="H575" s="10"/>
      <c r="I575" s="10"/>
      <c r="J575" s="10"/>
      <c r="K575" s="10"/>
      <c r="L575" s="10"/>
      <c r="M575" s="10"/>
      <c r="N575" s="10"/>
      <c r="O575" s="10"/>
      <c r="P575" s="10"/>
    </row>
    <row r="576" spans="1:16" ht="16.5" x14ac:dyDescent="0.25">
      <c r="A576" s="20">
        <v>573</v>
      </c>
      <c r="B576" s="8"/>
      <c r="C576" s="10"/>
      <c r="D576" s="23"/>
      <c r="E576" s="10"/>
      <c r="F576" s="10"/>
      <c r="G576" s="10"/>
      <c r="H576" s="10"/>
      <c r="I576" s="10"/>
      <c r="J576" s="10"/>
      <c r="K576" s="10"/>
      <c r="L576" s="10"/>
      <c r="M576" s="10"/>
      <c r="N576" s="10"/>
      <c r="O576" s="10"/>
      <c r="P576" s="10"/>
    </row>
    <row r="577" spans="1:16" ht="16.5" x14ac:dyDescent="0.25">
      <c r="A577" s="20">
        <v>574</v>
      </c>
      <c r="B577" s="8"/>
      <c r="C577" s="10"/>
      <c r="D577" s="23"/>
      <c r="E577" s="10"/>
      <c r="F577" s="10"/>
      <c r="G577" s="10"/>
      <c r="H577" s="10"/>
      <c r="I577" s="10"/>
      <c r="J577" s="10"/>
      <c r="K577" s="10"/>
      <c r="L577" s="10"/>
      <c r="M577" s="10"/>
      <c r="N577" s="10"/>
      <c r="O577" s="10"/>
      <c r="P577" s="10"/>
    </row>
    <row r="578" spans="1:16" ht="16.5" x14ac:dyDescent="0.25">
      <c r="A578" s="20">
        <v>575</v>
      </c>
      <c r="B578" s="8"/>
      <c r="C578" s="10"/>
      <c r="D578" s="23"/>
      <c r="E578" s="10"/>
      <c r="F578" s="10"/>
      <c r="G578" s="10"/>
      <c r="H578" s="10"/>
      <c r="I578" s="10"/>
      <c r="J578" s="10"/>
      <c r="K578" s="10"/>
      <c r="L578" s="10"/>
      <c r="M578" s="10"/>
      <c r="N578" s="10"/>
      <c r="O578" s="10"/>
      <c r="P578" s="10"/>
    </row>
    <row r="579" spans="1:16" ht="16.5" x14ac:dyDescent="0.25">
      <c r="A579" s="20">
        <v>576</v>
      </c>
      <c r="B579" s="8"/>
      <c r="C579" s="10"/>
      <c r="D579" s="23"/>
      <c r="E579" s="10"/>
      <c r="F579" s="10"/>
      <c r="G579" s="10"/>
      <c r="H579" s="10"/>
      <c r="I579" s="10"/>
      <c r="J579" s="10"/>
      <c r="K579" s="10"/>
      <c r="L579" s="10"/>
      <c r="M579" s="10"/>
      <c r="N579" s="10"/>
      <c r="O579" s="10"/>
      <c r="P579" s="10"/>
    </row>
    <row r="580" spans="1:16" ht="16.5" x14ac:dyDescent="0.25">
      <c r="A580" s="20">
        <v>577</v>
      </c>
      <c r="B580" s="8"/>
      <c r="C580" s="10"/>
      <c r="D580" s="23"/>
      <c r="E580" s="10"/>
      <c r="F580" s="10"/>
      <c r="G580" s="10"/>
      <c r="H580" s="10"/>
      <c r="I580" s="10"/>
      <c r="J580" s="10"/>
      <c r="K580" s="10"/>
      <c r="L580" s="10"/>
      <c r="M580" s="10"/>
      <c r="N580" s="10"/>
      <c r="O580" s="10"/>
      <c r="P580" s="10"/>
    </row>
    <row r="581" spans="1:16" ht="16.5" x14ac:dyDescent="0.25">
      <c r="A581" s="20">
        <v>578</v>
      </c>
      <c r="B581" s="8"/>
      <c r="C581" s="10"/>
      <c r="D581" s="23"/>
      <c r="E581" s="10"/>
      <c r="F581" s="10"/>
      <c r="G581" s="10"/>
      <c r="H581" s="10"/>
      <c r="I581" s="10"/>
      <c r="J581" s="10"/>
      <c r="K581" s="10"/>
      <c r="L581" s="10"/>
      <c r="M581" s="10"/>
      <c r="N581" s="10"/>
      <c r="O581" s="10"/>
      <c r="P581" s="10"/>
    </row>
    <row r="582" spans="1:16" ht="16.5" x14ac:dyDescent="0.25">
      <c r="A582" s="20">
        <v>579</v>
      </c>
      <c r="B582" s="8"/>
      <c r="C582" s="10"/>
      <c r="D582" s="23"/>
      <c r="E582" s="10"/>
      <c r="F582" s="10"/>
      <c r="G582" s="10"/>
      <c r="H582" s="10"/>
      <c r="I582" s="10"/>
      <c r="J582" s="10"/>
      <c r="K582" s="10"/>
      <c r="L582" s="10"/>
      <c r="M582" s="10"/>
      <c r="N582" s="10"/>
      <c r="O582" s="10"/>
      <c r="P582" s="10"/>
    </row>
    <row r="583" spans="1:16" ht="16.5" x14ac:dyDescent="0.25">
      <c r="A583" s="20">
        <v>580</v>
      </c>
      <c r="B583" s="8"/>
      <c r="C583" s="10"/>
      <c r="D583" s="23"/>
      <c r="E583" s="10"/>
      <c r="F583" s="10"/>
      <c r="G583" s="10"/>
      <c r="H583" s="10"/>
      <c r="I583" s="10"/>
      <c r="J583" s="10"/>
      <c r="K583" s="10"/>
      <c r="L583" s="10"/>
      <c r="M583" s="10"/>
      <c r="N583" s="10"/>
      <c r="O583" s="10"/>
      <c r="P583" s="10"/>
    </row>
    <row r="584" spans="1:16" ht="16.5" x14ac:dyDescent="0.25">
      <c r="A584" s="20">
        <v>581</v>
      </c>
      <c r="B584" s="8"/>
      <c r="C584" s="10"/>
      <c r="D584" s="23"/>
      <c r="E584" s="10"/>
      <c r="F584" s="10"/>
      <c r="G584" s="10"/>
      <c r="H584" s="10"/>
      <c r="I584" s="10"/>
      <c r="J584" s="10"/>
      <c r="K584" s="10"/>
      <c r="L584" s="10"/>
      <c r="M584" s="10"/>
      <c r="N584" s="10"/>
      <c r="O584" s="10"/>
      <c r="P584" s="10"/>
    </row>
    <row r="585" spans="1:16" ht="16.5" x14ac:dyDescent="0.25">
      <c r="A585" s="20">
        <v>582</v>
      </c>
      <c r="B585" s="8"/>
      <c r="C585" s="10"/>
      <c r="D585" s="23"/>
      <c r="E585" s="10"/>
      <c r="F585" s="10"/>
      <c r="G585" s="10"/>
      <c r="H585" s="10"/>
      <c r="I585" s="10"/>
      <c r="J585" s="10"/>
      <c r="K585" s="10"/>
      <c r="L585" s="10"/>
      <c r="M585" s="10"/>
      <c r="N585" s="10"/>
      <c r="O585" s="10"/>
      <c r="P585" s="10"/>
    </row>
    <row r="586" spans="1:16" ht="16.5" x14ac:dyDescent="0.25">
      <c r="A586" s="20">
        <v>583</v>
      </c>
      <c r="B586" s="8"/>
      <c r="C586" s="10"/>
      <c r="D586" s="23"/>
      <c r="E586" s="10"/>
      <c r="F586" s="10"/>
      <c r="G586" s="10"/>
      <c r="H586" s="10"/>
      <c r="I586" s="10"/>
      <c r="J586" s="10"/>
      <c r="K586" s="10"/>
      <c r="L586" s="10"/>
      <c r="M586" s="10"/>
      <c r="N586" s="10"/>
      <c r="O586" s="10"/>
      <c r="P586" s="10"/>
    </row>
    <row r="587" spans="1:16" ht="16.5" x14ac:dyDescent="0.25">
      <c r="A587" s="20">
        <v>584</v>
      </c>
      <c r="B587" s="8"/>
      <c r="C587" s="10"/>
      <c r="D587" s="23"/>
      <c r="E587" s="10"/>
      <c r="F587" s="10"/>
      <c r="G587" s="10"/>
      <c r="H587" s="10"/>
      <c r="I587" s="10"/>
      <c r="J587" s="10"/>
      <c r="K587" s="10"/>
      <c r="L587" s="10"/>
      <c r="M587" s="10"/>
      <c r="N587" s="10"/>
      <c r="O587" s="10"/>
      <c r="P587" s="10"/>
    </row>
    <row r="588" spans="1:16" ht="16.5" x14ac:dyDescent="0.25">
      <c r="A588" s="20">
        <v>585</v>
      </c>
      <c r="B588" s="8"/>
      <c r="C588" s="10"/>
      <c r="D588" s="23"/>
      <c r="E588" s="10"/>
      <c r="F588" s="10"/>
      <c r="G588" s="10"/>
      <c r="H588" s="10"/>
      <c r="I588" s="10"/>
      <c r="J588" s="10"/>
      <c r="K588" s="10"/>
      <c r="L588" s="10"/>
      <c r="M588" s="10"/>
      <c r="N588" s="10"/>
      <c r="O588" s="10"/>
      <c r="P588" s="10"/>
    </row>
    <row r="589" spans="1:16" ht="16.5" x14ac:dyDescent="0.25">
      <c r="A589" s="20">
        <v>586</v>
      </c>
      <c r="B589" s="8"/>
      <c r="C589" s="10"/>
      <c r="D589" s="23"/>
      <c r="E589" s="10"/>
      <c r="F589" s="10"/>
      <c r="G589" s="10"/>
      <c r="H589" s="10"/>
      <c r="I589" s="10"/>
      <c r="J589" s="10"/>
      <c r="K589" s="10"/>
      <c r="L589" s="10"/>
      <c r="M589" s="10"/>
      <c r="N589" s="10"/>
      <c r="O589" s="10"/>
      <c r="P589" s="10"/>
    </row>
    <row r="590" spans="1:16" ht="16.5" x14ac:dyDescent="0.25">
      <c r="A590" s="20">
        <v>587</v>
      </c>
      <c r="B590" s="8"/>
      <c r="C590" s="10"/>
      <c r="D590" s="23"/>
      <c r="E590" s="10"/>
      <c r="F590" s="10"/>
      <c r="G590" s="10"/>
      <c r="H590" s="10"/>
      <c r="I590" s="10"/>
      <c r="J590" s="10"/>
      <c r="K590" s="10"/>
      <c r="L590" s="10"/>
      <c r="M590" s="10"/>
      <c r="N590" s="10"/>
      <c r="O590" s="10"/>
      <c r="P590" s="10"/>
    </row>
    <row r="591" spans="1:16" ht="16.5" x14ac:dyDescent="0.25">
      <c r="A591" s="20">
        <v>588</v>
      </c>
      <c r="B591" s="8"/>
      <c r="C591" s="10"/>
      <c r="D591" s="23"/>
      <c r="E591" s="10"/>
      <c r="F591" s="10"/>
      <c r="G591" s="10"/>
      <c r="H591" s="10"/>
      <c r="I591" s="10"/>
      <c r="J591" s="10"/>
      <c r="K591" s="10"/>
      <c r="L591" s="10"/>
      <c r="M591" s="10"/>
      <c r="N591" s="10"/>
      <c r="O591" s="10"/>
      <c r="P591" s="10"/>
    </row>
    <row r="592" spans="1:16" ht="16.5" x14ac:dyDescent="0.25">
      <c r="A592" s="20">
        <v>589</v>
      </c>
      <c r="B592" s="8"/>
      <c r="C592" s="10"/>
      <c r="D592" s="23"/>
      <c r="E592" s="10"/>
      <c r="F592" s="10"/>
      <c r="G592" s="10"/>
      <c r="H592" s="10"/>
      <c r="I592" s="10"/>
      <c r="J592" s="10"/>
      <c r="K592" s="10"/>
      <c r="L592" s="10"/>
      <c r="M592" s="10"/>
      <c r="N592" s="10"/>
      <c r="O592" s="10"/>
      <c r="P592" s="10"/>
    </row>
    <row r="593" spans="1:16" ht="16.5" x14ac:dyDescent="0.25">
      <c r="A593" s="20">
        <v>590</v>
      </c>
      <c r="B593" s="8"/>
      <c r="C593" s="10"/>
      <c r="D593" s="23"/>
      <c r="E593" s="10"/>
      <c r="F593" s="10"/>
      <c r="G593" s="10"/>
      <c r="H593" s="10"/>
      <c r="I593" s="10"/>
      <c r="J593" s="10"/>
      <c r="K593" s="10"/>
      <c r="L593" s="10"/>
      <c r="M593" s="10"/>
      <c r="N593" s="10"/>
      <c r="O593" s="10"/>
      <c r="P593" s="10"/>
    </row>
    <row r="594" spans="1:16" ht="16.5" x14ac:dyDescent="0.25">
      <c r="A594" s="20">
        <v>591</v>
      </c>
      <c r="B594" s="8"/>
      <c r="C594" s="10"/>
      <c r="D594" s="23"/>
      <c r="E594" s="10"/>
      <c r="F594" s="10"/>
      <c r="G594" s="10"/>
      <c r="H594" s="10"/>
      <c r="I594" s="10"/>
      <c r="J594" s="10"/>
      <c r="K594" s="10"/>
      <c r="L594" s="10"/>
      <c r="M594" s="10"/>
      <c r="N594" s="10"/>
      <c r="O594" s="10"/>
      <c r="P594" s="10"/>
    </row>
    <row r="595" spans="1:16" ht="16.5" x14ac:dyDescent="0.25">
      <c r="A595" s="20">
        <v>592</v>
      </c>
      <c r="B595" s="8"/>
      <c r="C595" s="10"/>
      <c r="D595" s="23"/>
      <c r="E595" s="10"/>
      <c r="F595" s="10"/>
      <c r="G595" s="10"/>
      <c r="H595" s="10"/>
      <c r="I595" s="10"/>
      <c r="J595" s="10"/>
      <c r="K595" s="10"/>
      <c r="L595" s="10"/>
      <c r="M595" s="10"/>
      <c r="N595" s="10"/>
      <c r="O595" s="10"/>
      <c r="P595" s="10"/>
    </row>
    <row r="596" spans="1:16" ht="16.5" x14ac:dyDescent="0.25">
      <c r="A596" s="20">
        <v>593</v>
      </c>
      <c r="B596" s="8"/>
      <c r="C596" s="10"/>
      <c r="D596" s="23"/>
      <c r="E596" s="10"/>
      <c r="F596" s="10"/>
      <c r="G596" s="10"/>
      <c r="H596" s="10"/>
      <c r="I596" s="10"/>
      <c r="J596" s="10"/>
      <c r="K596" s="10"/>
      <c r="L596" s="10"/>
      <c r="M596" s="10"/>
      <c r="N596" s="10"/>
      <c r="O596" s="10"/>
      <c r="P596" s="10"/>
    </row>
    <row r="597" spans="1:16" ht="16.5" x14ac:dyDescent="0.25">
      <c r="A597" s="20">
        <v>594</v>
      </c>
      <c r="B597" s="8"/>
      <c r="C597" s="10"/>
      <c r="D597" s="23"/>
      <c r="E597" s="10"/>
      <c r="F597" s="10"/>
      <c r="G597" s="10"/>
      <c r="H597" s="10"/>
      <c r="I597" s="10"/>
      <c r="J597" s="10"/>
      <c r="K597" s="10"/>
      <c r="L597" s="10"/>
      <c r="M597" s="10"/>
      <c r="N597" s="10"/>
      <c r="O597" s="10"/>
      <c r="P597" s="10"/>
    </row>
    <row r="598" spans="1:16" ht="16.5" x14ac:dyDescent="0.25">
      <c r="A598" s="20">
        <v>595</v>
      </c>
      <c r="B598" s="8"/>
      <c r="C598" s="10"/>
      <c r="D598" s="23"/>
      <c r="E598" s="10"/>
      <c r="F598" s="10"/>
      <c r="G598" s="10"/>
      <c r="H598" s="10"/>
      <c r="I598" s="10"/>
      <c r="J598" s="10"/>
      <c r="K598" s="10"/>
      <c r="L598" s="10"/>
      <c r="M598" s="10"/>
      <c r="N598" s="10"/>
      <c r="O598" s="10"/>
      <c r="P598" s="10"/>
    </row>
    <row r="599" spans="1:16" ht="16.5" x14ac:dyDescent="0.25">
      <c r="A599" s="20">
        <v>596</v>
      </c>
      <c r="B599" s="8"/>
      <c r="C599" s="10"/>
      <c r="D599" s="23"/>
      <c r="E599" s="10"/>
      <c r="F599" s="10"/>
      <c r="G599" s="10"/>
      <c r="H599" s="10"/>
      <c r="I599" s="10"/>
      <c r="J599" s="10"/>
      <c r="K599" s="10"/>
      <c r="L599" s="10"/>
      <c r="M599" s="10"/>
      <c r="N599" s="10"/>
      <c r="O599" s="10"/>
      <c r="P599" s="10"/>
    </row>
    <row r="600" spans="1:16" ht="16.5" x14ac:dyDescent="0.25">
      <c r="A600" s="20">
        <v>597</v>
      </c>
      <c r="B600" s="8"/>
      <c r="C600" s="10"/>
      <c r="D600" s="23"/>
      <c r="E600" s="10"/>
      <c r="F600" s="10"/>
      <c r="G600" s="10"/>
      <c r="H600" s="10"/>
      <c r="I600" s="10"/>
      <c r="J600" s="10"/>
      <c r="K600" s="10"/>
      <c r="L600" s="10"/>
      <c r="M600" s="10"/>
      <c r="N600" s="10"/>
      <c r="O600" s="10"/>
      <c r="P600" s="10"/>
    </row>
    <row r="601" spans="1:16" ht="16.5" x14ac:dyDescent="0.25">
      <c r="A601" s="20">
        <v>598</v>
      </c>
      <c r="B601" s="8"/>
      <c r="C601" s="10"/>
      <c r="D601" s="23"/>
      <c r="E601" s="10"/>
      <c r="F601" s="10"/>
      <c r="G601" s="10"/>
      <c r="H601" s="10"/>
      <c r="I601" s="10"/>
      <c r="J601" s="10"/>
      <c r="K601" s="10"/>
      <c r="L601" s="10"/>
      <c r="M601" s="10"/>
      <c r="N601" s="10"/>
      <c r="O601" s="10"/>
      <c r="P601" s="10"/>
    </row>
    <row r="602" spans="1:16" ht="16.5" x14ac:dyDescent="0.25">
      <c r="A602" s="20">
        <v>599</v>
      </c>
      <c r="B602" s="8"/>
      <c r="C602" s="10"/>
      <c r="D602" s="23"/>
      <c r="E602" s="10"/>
      <c r="F602" s="10"/>
      <c r="G602" s="10"/>
      <c r="H602" s="10"/>
      <c r="I602" s="10"/>
      <c r="J602" s="10"/>
      <c r="K602" s="10"/>
      <c r="L602" s="10"/>
      <c r="M602" s="10"/>
      <c r="N602" s="10"/>
      <c r="O602" s="10"/>
      <c r="P602" s="10"/>
    </row>
    <row r="603" spans="1:16" ht="16.5" x14ac:dyDescent="0.25">
      <c r="A603" s="20">
        <v>600</v>
      </c>
      <c r="B603" s="8"/>
      <c r="C603" s="10"/>
      <c r="D603" s="23"/>
      <c r="E603" s="10"/>
      <c r="F603" s="10"/>
      <c r="G603" s="10"/>
      <c r="H603" s="10"/>
      <c r="I603" s="10"/>
      <c r="J603" s="10"/>
      <c r="K603" s="10"/>
      <c r="L603" s="10"/>
      <c r="M603" s="10"/>
      <c r="N603" s="10"/>
      <c r="O603" s="10"/>
      <c r="P603" s="10"/>
    </row>
    <row r="604" spans="1:16" ht="16.5" x14ac:dyDescent="0.25">
      <c r="A604" s="20">
        <v>601</v>
      </c>
      <c r="B604" s="8"/>
      <c r="C604" s="10"/>
      <c r="D604" s="23"/>
      <c r="E604" s="10"/>
      <c r="F604" s="10"/>
      <c r="G604" s="10"/>
      <c r="H604" s="10"/>
      <c r="I604" s="10"/>
      <c r="J604" s="10"/>
      <c r="K604" s="10"/>
      <c r="L604" s="10"/>
      <c r="M604" s="10"/>
      <c r="N604" s="10"/>
      <c r="O604" s="10"/>
      <c r="P604" s="10"/>
    </row>
    <row r="605" spans="1:16" ht="16.5" x14ac:dyDescent="0.25">
      <c r="A605" s="20">
        <v>602</v>
      </c>
      <c r="B605" s="8"/>
      <c r="C605" s="10"/>
      <c r="D605" s="23"/>
      <c r="E605" s="10"/>
      <c r="F605" s="10"/>
      <c r="G605" s="10"/>
      <c r="H605" s="10"/>
      <c r="I605" s="10"/>
      <c r="J605" s="10"/>
      <c r="K605" s="10"/>
      <c r="L605" s="10"/>
      <c r="M605" s="10"/>
      <c r="N605" s="10"/>
      <c r="O605" s="10"/>
      <c r="P605" s="10"/>
    </row>
    <row r="606" spans="1:16" ht="16.5" x14ac:dyDescent="0.25">
      <c r="A606" s="20">
        <v>603</v>
      </c>
      <c r="B606" s="8"/>
      <c r="C606" s="10"/>
      <c r="D606" s="23"/>
      <c r="E606" s="10"/>
      <c r="F606" s="10"/>
      <c r="G606" s="10"/>
      <c r="H606" s="10"/>
      <c r="I606" s="10"/>
      <c r="J606" s="10"/>
      <c r="K606" s="10"/>
      <c r="L606" s="10"/>
      <c r="M606" s="10"/>
      <c r="N606" s="10"/>
      <c r="O606" s="10"/>
      <c r="P606" s="10"/>
    </row>
    <row r="607" spans="1:16" ht="16.5" x14ac:dyDescent="0.25">
      <c r="A607" s="20">
        <v>604</v>
      </c>
      <c r="B607" s="8"/>
      <c r="C607" s="10"/>
      <c r="D607" s="23"/>
      <c r="E607" s="10"/>
      <c r="F607" s="10"/>
      <c r="G607" s="10"/>
      <c r="H607" s="10"/>
      <c r="I607" s="10"/>
      <c r="J607" s="10"/>
      <c r="K607" s="10"/>
      <c r="L607" s="10"/>
      <c r="M607" s="10"/>
      <c r="N607" s="10"/>
      <c r="O607" s="10"/>
      <c r="P607" s="10"/>
    </row>
    <row r="608" spans="1:16" ht="16.5" x14ac:dyDescent="0.25">
      <c r="A608" s="20">
        <v>605</v>
      </c>
      <c r="B608" s="8"/>
      <c r="C608" s="10"/>
      <c r="D608" s="23"/>
      <c r="E608" s="10"/>
      <c r="F608" s="10"/>
      <c r="G608" s="10"/>
      <c r="H608" s="10"/>
      <c r="I608" s="10"/>
      <c r="J608" s="10"/>
      <c r="K608" s="10"/>
      <c r="L608" s="10"/>
      <c r="M608" s="10"/>
      <c r="N608" s="10"/>
      <c r="O608" s="10"/>
      <c r="P608" s="10"/>
    </row>
    <row r="609" spans="1:16" ht="16.5" x14ac:dyDescent="0.25">
      <c r="A609" s="20">
        <v>606</v>
      </c>
      <c r="B609" s="8"/>
      <c r="C609" s="10"/>
      <c r="D609" s="23"/>
      <c r="E609" s="10"/>
      <c r="F609" s="10"/>
      <c r="G609" s="10"/>
      <c r="H609" s="10"/>
      <c r="I609" s="10"/>
      <c r="J609" s="10"/>
      <c r="K609" s="10"/>
      <c r="L609" s="10"/>
      <c r="M609" s="10"/>
      <c r="N609" s="10"/>
      <c r="O609" s="10"/>
      <c r="P609" s="10"/>
    </row>
    <row r="610" spans="1:16" ht="16.5" x14ac:dyDescent="0.25">
      <c r="A610" s="20">
        <v>607</v>
      </c>
      <c r="B610" s="8"/>
      <c r="C610" s="10"/>
      <c r="D610" s="23"/>
      <c r="E610" s="10"/>
      <c r="F610" s="10"/>
      <c r="G610" s="10"/>
      <c r="H610" s="10"/>
      <c r="I610" s="10"/>
      <c r="J610" s="10"/>
      <c r="K610" s="10"/>
      <c r="L610" s="10"/>
      <c r="M610" s="10"/>
      <c r="N610" s="10"/>
      <c r="O610" s="10"/>
      <c r="P610" s="10"/>
    </row>
    <row r="611" spans="1:16" ht="16.5" x14ac:dyDescent="0.25">
      <c r="A611" s="20">
        <v>608</v>
      </c>
      <c r="B611" s="8"/>
      <c r="C611" s="10"/>
      <c r="D611" s="23"/>
      <c r="E611" s="10"/>
      <c r="F611" s="10"/>
      <c r="G611" s="10"/>
      <c r="H611" s="10"/>
      <c r="I611" s="10"/>
      <c r="J611" s="10"/>
      <c r="K611" s="10"/>
      <c r="L611" s="10"/>
      <c r="M611" s="10"/>
      <c r="N611" s="10"/>
      <c r="O611" s="10"/>
      <c r="P611" s="10"/>
    </row>
    <row r="612" spans="1:16" ht="16.5" x14ac:dyDescent="0.25">
      <c r="A612" s="20">
        <v>609</v>
      </c>
      <c r="B612" s="8"/>
      <c r="C612" s="10"/>
      <c r="D612" s="23"/>
      <c r="E612" s="10"/>
      <c r="F612" s="10"/>
      <c r="G612" s="10"/>
      <c r="H612" s="10"/>
      <c r="I612" s="10"/>
      <c r="J612" s="10"/>
      <c r="K612" s="10"/>
      <c r="L612" s="10"/>
      <c r="M612" s="10"/>
      <c r="N612" s="10"/>
      <c r="O612" s="10"/>
      <c r="P612" s="10"/>
    </row>
    <row r="613" spans="1:16" ht="16.5" x14ac:dyDescent="0.25">
      <c r="A613" s="20">
        <v>610</v>
      </c>
      <c r="B613" s="8"/>
      <c r="C613" s="10"/>
      <c r="D613" s="23"/>
      <c r="E613" s="10"/>
      <c r="F613" s="10"/>
      <c r="G613" s="10"/>
      <c r="H613" s="10"/>
      <c r="I613" s="10"/>
      <c r="J613" s="10"/>
      <c r="K613" s="10"/>
      <c r="L613" s="10"/>
      <c r="M613" s="10"/>
      <c r="N613" s="10"/>
      <c r="O613" s="10"/>
      <c r="P613" s="10"/>
    </row>
    <row r="614" spans="1:16" ht="16.5" x14ac:dyDescent="0.25">
      <c r="A614" s="20">
        <v>611</v>
      </c>
      <c r="B614" s="8"/>
      <c r="C614" s="10"/>
      <c r="D614" s="23"/>
      <c r="E614" s="10"/>
      <c r="F614" s="10"/>
      <c r="G614" s="10"/>
      <c r="H614" s="10"/>
      <c r="I614" s="10"/>
      <c r="J614" s="10"/>
      <c r="K614" s="10"/>
      <c r="L614" s="10"/>
      <c r="M614" s="10"/>
      <c r="N614" s="10"/>
      <c r="O614" s="10"/>
      <c r="P614" s="10"/>
    </row>
    <row r="615" spans="1:16" ht="16.5" x14ac:dyDescent="0.25">
      <c r="A615" s="20">
        <v>612</v>
      </c>
      <c r="B615" s="8"/>
      <c r="C615" s="10"/>
      <c r="D615" s="23"/>
      <c r="E615" s="10"/>
      <c r="F615" s="10"/>
      <c r="G615" s="10"/>
      <c r="H615" s="10"/>
      <c r="I615" s="10"/>
      <c r="J615" s="10"/>
      <c r="K615" s="10"/>
      <c r="L615" s="10"/>
      <c r="M615" s="10"/>
      <c r="N615" s="10"/>
      <c r="O615" s="10"/>
      <c r="P615" s="10"/>
    </row>
    <row r="616" spans="1:16" ht="16.5" x14ac:dyDescent="0.25">
      <c r="A616" s="20">
        <v>613</v>
      </c>
      <c r="B616" s="8"/>
      <c r="C616" s="10"/>
      <c r="D616" s="23"/>
      <c r="E616" s="10"/>
      <c r="F616" s="10"/>
      <c r="G616" s="10"/>
      <c r="H616" s="10"/>
      <c r="I616" s="10"/>
      <c r="J616" s="10"/>
      <c r="K616" s="10"/>
      <c r="L616" s="10"/>
      <c r="M616" s="10"/>
      <c r="N616" s="10"/>
      <c r="O616" s="10"/>
      <c r="P616" s="10"/>
    </row>
    <row r="617" spans="1:16" ht="16.5" x14ac:dyDescent="0.25">
      <c r="A617" s="20">
        <v>614</v>
      </c>
      <c r="B617" s="8"/>
      <c r="C617" s="10"/>
      <c r="D617" s="23"/>
      <c r="E617" s="10"/>
      <c r="F617" s="10"/>
      <c r="G617" s="10"/>
      <c r="H617" s="10"/>
      <c r="I617" s="10"/>
      <c r="J617" s="10"/>
      <c r="K617" s="10"/>
      <c r="L617" s="10"/>
      <c r="M617" s="10"/>
      <c r="N617" s="10"/>
      <c r="O617" s="10"/>
      <c r="P617" s="10"/>
    </row>
    <row r="618" spans="1:16" ht="16.5" x14ac:dyDescent="0.25">
      <c r="A618" s="20">
        <v>615</v>
      </c>
      <c r="B618" s="8"/>
      <c r="C618" s="10"/>
      <c r="D618" s="23"/>
      <c r="E618" s="10"/>
      <c r="F618" s="10"/>
      <c r="G618" s="10"/>
      <c r="H618" s="10"/>
      <c r="I618" s="10"/>
      <c r="J618" s="10"/>
      <c r="K618" s="10"/>
      <c r="L618" s="10"/>
      <c r="M618" s="10"/>
      <c r="N618" s="10"/>
      <c r="O618" s="10"/>
      <c r="P618" s="10"/>
    </row>
    <row r="619" spans="1:16" ht="16.5" x14ac:dyDescent="0.25">
      <c r="A619" s="20">
        <v>616</v>
      </c>
      <c r="B619" s="8"/>
      <c r="C619" s="10"/>
      <c r="D619" s="23"/>
      <c r="E619" s="10"/>
      <c r="F619" s="10"/>
      <c r="G619" s="10"/>
      <c r="H619" s="10"/>
      <c r="I619" s="10"/>
      <c r="J619" s="10"/>
      <c r="K619" s="10"/>
      <c r="L619" s="10"/>
      <c r="M619" s="10"/>
      <c r="N619" s="10"/>
      <c r="O619" s="10"/>
      <c r="P619" s="10"/>
    </row>
    <row r="620" spans="1:16" ht="16.5" x14ac:dyDescent="0.25">
      <c r="A620" s="20">
        <v>617</v>
      </c>
      <c r="B620" s="8"/>
      <c r="C620" s="10"/>
      <c r="D620" s="23"/>
      <c r="E620" s="10"/>
      <c r="F620" s="10"/>
      <c r="G620" s="10"/>
      <c r="H620" s="10"/>
      <c r="I620" s="10"/>
      <c r="J620" s="10"/>
      <c r="K620" s="10"/>
      <c r="L620" s="10"/>
      <c r="M620" s="10"/>
      <c r="N620" s="10"/>
      <c r="O620" s="10"/>
      <c r="P620" s="10"/>
    </row>
    <row r="621" spans="1:16" ht="16.5" x14ac:dyDescent="0.25">
      <c r="A621" s="20">
        <v>618</v>
      </c>
      <c r="B621" s="8"/>
      <c r="C621" s="10"/>
      <c r="D621" s="23"/>
      <c r="E621" s="10"/>
      <c r="F621" s="10"/>
      <c r="G621" s="10"/>
      <c r="H621" s="10"/>
      <c r="I621" s="10"/>
      <c r="J621" s="10"/>
      <c r="K621" s="10"/>
      <c r="L621" s="10"/>
      <c r="M621" s="10"/>
      <c r="N621" s="10"/>
      <c r="O621" s="10"/>
      <c r="P621" s="10"/>
    </row>
    <row r="622" spans="1:16" ht="16.5" x14ac:dyDescent="0.25">
      <c r="A622" s="20">
        <v>619</v>
      </c>
      <c r="B622" s="8"/>
      <c r="C622" s="10"/>
      <c r="D622" s="23"/>
      <c r="E622" s="10"/>
      <c r="F622" s="10"/>
      <c r="G622" s="10"/>
      <c r="H622" s="10"/>
      <c r="I622" s="10"/>
      <c r="J622" s="10"/>
      <c r="K622" s="10"/>
      <c r="L622" s="10"/>
      <c r="M622" s="10"/>
      <c r="N622" s="10"/>
      <c r="O622" s="10"/>
      <c r="P622" s="10"/>
    </row>
    <row r="623" spans="1:16" ht="16.5" x14ac:dyDescent="0.25">
      <c r="A623" s="20">
        <v>620</v>
      </c>
      <c r="B623" s="8"/>
      <c r="C623" s="10"/>
      <c r="D623" s="23"/>
      <c r="E623" s="10"/>
      <c r="F623" s="10"/>
      <c r="G623" s="10"/>
      <c r="H623" s="10"/>
      <c r="I623" s="10"/>
      <c r="J623" s="10"/>
      <c r="K623" s="10"/>
      <c r="L623" s="10"/>
      <c r="M623" s="10"/>
      <c r="N623" s="10"/>
      <c r="O623" s="10"/>
      <c r="P623" s="10"/>
    </row>
    <row r="624" spans="1:16" ht="16.5" x14ac:dyDescent="0.25">
      <c r="A624" s="20">
        <v>621</v>
      </c>
      <c r="B624" s="8"/>
      <c r="C624" s="10"/>
      <c r="D624" s="23"/>
      <c r="E624" s="10"/>
      <c r="F624" s="10"/>
      <c r="G624" s="10"/>
      <c r="H624" s="10"/>
      <c r="I624" s="10"/>
      <c r="J624" s="10"/>
      <c r="K624" s="10"/>
      <c r="L624" s="10"/>
      <c r="M624" s="10"/>
      <c r="N624" s="10"/>
      <c r="O624" s="10"/>
      <c r="P624" s="10"/>
    </row>
    <row r="625" spans="1:16" ht="16.5" x14ac:dyDescent="0.25">
      <c r="A625" s="20">
        <v>622</v>
      </c>
      <c r="B625" s="8"/>
      <c r="C625" s="10"/>
      <c r="D625" s="23"/>
      <c r="E625" s="10"/>
      <c r="F625" s="10"/>
      <c r="G625" s="10"/>
      <c r="H625" s="10"/>
      <c r="I625" s="10"/>
      <c r="J625" s="10"/>
      <c r="K625" s="10"/>
      <c r="L625" s="10"/>
      <c r="M625" s="10"/>
      <c r="N625" s="10"/>
      <c r="O625" s="10"/>
      <c r="P625" s="10"/>
    </row>
    <row r="626" spans="1:16" ht="16.5" x14ac:dyDescent="0.25">
      <c r="A626" s="20">
        <v>623</v>
      </c>
      <c r="B626" s="8"/>
      <c r="C626" s="10"/>
      <c r="D626" s="23"/>
      <c r="E626" s="10"/>
      <c r="F626" s="10"/>
      <c r="G626" s="10"/>
      <c r="H626" s="10"/>
      <c r="I626" s="10"/>
      <c r="J626" s="10"/>
      <c r="K626" s="10"/>
      <c r="L626" s="10"/>
      <c r="M626" s="10"/>
      <c r="N626" s="10"/>
      <c r="O626" s="10"/>
      <c r="P626" s="10"/>
    </row>
    <row r="627" spans="1:16" ht="16.5" x14ac:dyDescent="0.25">
      <c r="A627" s="20">
        <v>624</v>
      </c>
      <c r="B627" s="8"/>
      <c r="C627" s="10"/>
      <c r="D627" s="23"/>
      <c r="E627" s="10"/>
      <c r="F627" s="10"/>
      <c r="G627" s="10"/>
      <c r="H627" s="10"/>
      <c r="I627" s="10"/>
      <c r="J627" s="10"/>
      <c r="K627" s="10"/>
      <c r="L627" s="10"/>
      <c r="M627" s="10"/>
      <c r="N627" s="10"/>
      <c r="O627" s="10"/>
      <c r="P627" s="10"/>
    </row>
    <row r="628" spans="1:16" ht="16.5" x14ac:dyDescent="0.25">
      <c r="A628" s="20">
        <v>625</v>
      </c>
      <c r="B628" s="8"/>
      <c r="C628" s="10"/>
      <c r="D628" s="23"/>
      <c r="E628" s="10"/>
      <c r="F628" s="10"/>
      <c r="G628" s="10"/>
      <c r="H628" s="10"/>
      <c r="I628" s="10"/>
      <c r="J628" s="10"/>
      <c r="K628" s="10"/>
      <c r="L628" s="10"/>
      <c r="M628" s="10"/>
      <c r="N628" s="10"/>
      <c r="O628" s="10"/>
      <c r="P628" s="10"/>
    </row>
    <row r="629" spans="1:16" ht="16.5" x14ac:dyDescent="0.25">
      <c r="A629" s="20">
        <v>626</v>
      </c>
      <c r="B629" s="8"/>
      <c r="C629" s="10"/>
      <c r="D629" s="23"/>
      <c r="E629" s="10"/>
      <c r="F629" s="10"/>
      <c r="G629" s="10"/>
      <c r="H629" s="10"/>
      <c r="I629" s="10"/>
      <c r="J629" s="10"/>
      <c r="K629" s="10"/>
      <c r="L629" s="10"/>
      <c r="M629" s="10"/>
      <c r="N629" s="10"/>
      <c r="O629" s="10"/>
      <c r="P629" s="10"/>
    </row>
    <row r="630" spans="1:16" ht="16.5" x14ac:dyDescent="0.25">
      <c r="A630" s="20">
        <v>627</v>
      </c>
      <c r="B630" s="8"/>
      <c r="C630" s="10"/>
      <c r="D630" s="23"/>
      <c r="E630" s="10"/>
      <c r="F630" s="10"/>
      <c r="G630" s="10"/>
      <c r="H630" s="10"/>
      <c r="I630" s="10"/>
      <c r="J630" s="10"/>
      <c r="K630" s="10"/>
      <c r="L630" s="10"/>
      <c r="M630" s="10"/>
      <c r="N630" s="10"/>
      <c r="O630" s="10"/>
      <c r="P630" s="10"/>
    </row>
    <row r="631" spans="1:16" ht="16.5" x14ac:dyDescent="0.25">
      <c r="A631" s="20">
        <v>628</v>
      </c>
      <c r="B631" s="8"/>
      <c r="C631" s="10"/>
      <c r="D631" s="23"/>
      <c r="E631" s="10"/>
      <c r="F631" s="10"/>
      <c r="G631" s="10"/>
      <c r="H631" s="10"/>
      <c r="I631" s="10"/>
      <c r="J631" s="10"/>
      <c r="K631" s="10"/>
      <c r="L631" s="10"/>
      <c r="M631" s="10"/>
      <c r="N631" s="10"/>
      <c r="O631" s="10"/>
      <c r="P631" s="10"/>
    </row>
    <row r="632" spans="1:16" ht="16.5" x14ac:dyDescent="0.25">
      <c r="A632" s="20">
        <v>629</v>
      </c>
      <c r="B632" s="8"/>
      <c r="C632" s="10"/>
      <c r="D632" s="23"/>
      <c r="E632" s="10"/>
      <c r="F632" s="10"/>
      <c r="G632" s="10"/>
      <c r="H632" s="10"/>
      <c r="I632" s="10"/>
      <c r="J632" s="10"/>
      <c r="K632" s="10"/>
      <c r="L632" s="10"/>
      <c r="M632" s="10"/>
      <c r="N632" s="10"/>
      <c r="O632" s="10"/>
      <c r="P632" s="10"/>
    </row>
    <row r="633" spans="1:16" ht="16.5" x14ac:dyDescent="0.25">
      <c r="A633" s="20">
        <v>630</v>
      </c>
      <c r="B633" s="8"/>
      <c r="C633" s="10"/>
      <c r="D633" s="23"/>
      <c r="E633" s="10"/>
      <c r="F633" s="10"/>
      <c r="G633" s="10"/>
      <c r="H633" s="10"/>
      <c r="I633" s="10"/>
      <c r="J633" s="10"/>
      <c r="K633" s="10"/>
      <c r="L633" s="10"/>
      <c r="M633" s="10"/>
      <c r="N633" s="10"/>
      <c r="O633" s="10"/>
      <c r="P633" s="10"/>
    </row>
    <row r="634" spans="1:16" ht="16.5" x14ac:dyDescent="0.25">
      <c r="A634" s="20">
        <v>631</v>
      </c>
      <c r="B634" s="8"/>
      <c r="C634" s="10"/>
      <c r="D634" s="23"/>
      <c r="E634" s="10"/>
      <c r="F634" s="10"/>
      <c r="G634" s="10"/>
      <c r="H634" s="10"/>
      <c r="I634" s="10"/>
      <c r="J634" s="10"/>
      <c r="K634" s="10"/>
      <c r="L634" s="10"/>
      <c r="M634" s="10"/>
      <c r="N634" s="10"/>
      <c r="O634" s="10"/>
      <c r="P634" s="10"/>
    </row>
    <row r="635" spans="1:16" ht="16.5" x14ac:dyDescent="0.25">
      <c r="A635" s="20">
        <v>632</v>
      </c>
      <c r="B635" s="8"/>
      <c r="C635" s="10"/>
      <c r="D635" s="23"/>
      <c r="E635" s="10"/>
      <c r="F635" s="10"/>
      <c r="G635" s="10"/>
      <c r="H635" s="10"/>
      <c r="I635" s="10"/>
      <c r="J635" s="10"/>
      <c r="K635" s="10"/>
      <c r="L635" s="10"/>
      <c r="M635" s="10"/>
      <c r="N635" s="10"/>
      <c r="O635" s="10"/>
      <c r="P635" s="10"/>
    </row>
    <row r="636" spans="1:16" ht="16.5" x14ac:dyDescent="0.25">
      <c r="A636" s="20">
        <v>633</v>
      </c>
      <c r="B636" s="8"/>
      <c r="C636" s="10"/>
      <c r="D636" s="23"/>
      <c r="E636" s="10"/>
      <c r="F636" s="10"/>
      <c r="G636" s="10"/>
      <c r="H636" s="10"/>
      <c r="I636" s="10"/>
      <c r="J636" s="10"/>
      <c r="K636" s="10"/>
      <c r="L636" s="10"/>
      <c r="M636" s="10"/>
      <c r="N636" s="10"/>
      <c r="O636" s="10"/>
      <c r="P636" s="10"/>
    </row>
    <row r="637" spans="1:16" ht="16.5" x14ac:dyDescent="0.25">
      <c r="A637" s="20">
        <v>634</v>
      </c>
      <c r="B637" s="8"/>
      <c r="C637" s="10"/>
      <c r="D637" s="23"/>
      <c r="E637" s="10"/>
      <c r="F637" s="10"/>
      <c r="G637" s="10"/>
      <c r="H637" s="10"/>
      <c r="I637" s="10"/>
      <c r="J637" s="10"/>
      <c r="K637" s="10"/>
      <c r="L637" s="10"/>
      <c r="M637" s="10"/>
      <c r="N637" s="10"/>
      <c r="O637" s="10"/>
      <c r="P637" s="10"/>
    </row>
    <row r="638" spans="1:16" ht="16.5" x14ac:dyDescent="0.25">
      <c r="A638" s="20">
        <v>635</v>
      </c>
      <c r="B638" s="8"/>
      <c r="C638" s="10"/>
      <c r="D638" s="23"/>
      <c r="E638" s="10"/>
      <c r="F638" s="10"/>
      <c r="G638" s="10"/>
      <c r="H638" s="10"/>
      <c r="I638" s="10"/>
      <c r="J638" s="10"/>
      <c r="K638" s="10"/>
      <c r="L638" s="10"/>
      <c r="M638" s="10"/>
      <c r="N638" s="10"/>
      <c r="O638" s="10"/>
      <c r="P638" s="10"/>
    </row>
    <row r="639" spans="1:16" ht="16.5" x14ac:dyDescent="0.25">
      <c r="A639" s="20">
        <v>636</v>
      </c>
      <c r="B639" s="8"/>
      <c r="C639" s="10"/>
      <c r="D639" s="23"/>
      <c r="E639" s="10"/>
      <c r="F639" s="10"/>
      <c r="G639" s="10"/>
      <c r="H639" s="10"/>
      <c r="I639" s="10"/>
      <c r="J639" s="10"/>
      <c r="K639" s="10"/>
      <c r="L639" s="10"/>
      <c r="M639" s="10"/>
      <c r="N639" s="10"/>
      <c r="O639" s="10"/>
      <c r="P639" s="10"/>
    </row>
    <row r="640" spans="1:16" ht="16.5" x14ac:dyDescent="0.25">
      <c r="A640" s="20">
        <v>637</v>
      </c>
      <c r="B640" s="8"/>
      <c r="C640" s="10"/>
      <c r="D640" s="23"/>
      <c r="E640" s="10"/>
      <c r="F640" s="10"/>
      <c r="G640" s="10"/>
      <c r="H640" s="10"/>
      <c r="I640" s="10"/>
      <c r="J640" s="10"/>
      <c r="K640" s="10"/>
      <c r="L640" s="10"/>
      <c r="M640" s="10"/>
      <c r="N640" s="10"/>
      <c r="O640" s="10"/>
      <c r="P640" s="10"/>
    </row>
    <row r="641" spans="1:16" ht="16.5" x14ac:dyDescent="0.25">
      <c r="A641" s="20">
        <v>638</v>
      </c>
      <c r="B641" s="8"/>
      <c r="C641" s="10"/>
      <c r="D641" s="23"/>
      <c r="E641" s="10"/>
      <c r="F641" s="10"/>
      <c r="G641" s="10"/>
      <c r="H641" s="10"/>
      <c r="I641" s="10"/>
      <c r="J641" s="10"/>
      <c r="K641" s="10"/>
      <c r="L641" s="10"/>
      <c r="M641" s="10"/>
      <c r="N641" s="10"/>
      <c r="O641" s="10"/>
      <c r="P641" s="10"/>
    </row>
    <row r="642" spans="1:16" ht="16.5" x14ac:dyDescent="0.25">
      <c r="A642" s="20">
        <v>639</v>
      </c>
      <c r="B642" s="8"/>
      <c r="C642" s="10"/>
      <c r="D642" s="23"/>
      <c r="E642" s="10"/>
      <c r="F642" s="10"/>
      <c r="G642" s="10"/>
      <c r="H642" s="10"/>
      <c r="I642" s="10"/>
      <c r="J642" s="10"/>
      <c r="K642" s="10"/>
      <c r="L642" s="10"/>
      <c r="M642" s="10"/>
      <c r="N642" s="10"/>
      <c r="O642" s="10"/>
      <c r="P642" s="10"/>
    </row>
    <row r="643" spans="1:16" ht="16.5" x14ac:dyDescent="0.25">
      <c r="A643" s="20">
        <v>640</v>
      </c>
      <c r="B643" s="8"/>
      <c r="C643" s="10"/>
      <c r="D643" s="23"/>
      <c r="E643" s="10"/>
      <c r="F643" s="10"/>
      <c r="G643" s="10"/>
      <c r="H643" s="10"/>
      <c r="I643" s="10"/>
      <c r="J643" s="10"/>
      <c r="K643" s="10"/>
      <c r="L643" s="10"/>
      <c r="M643" s="10"/>
      <c r="N643" s="10"/>
      <c r="O643" s="10"/>
      <c r="P643" s="10"/>
    </row>
    <row r="644" spans="1:16" ht="16.5" x14ac:dyDescent="0.25">
      <c r="A644" s="20">
        <v>641</v>
      </c>
      <c r="B644" s="8"/>
      <c r="C644" s="10"/>
      <c r="D644" s="23"/>
      <c r="E644" s="10"/>
      <c r="F644" s="10"/>
      <c r="G644" s="10"/>
      <c r="H644" s="10"/>
      <c r="I644" s="10"/>
      <c r="J644" s="10"/>
      <c r="K644" s="10"/>
      <c r="L644" s="10"/>
      <c r="M644" s="10"/>
      <c r="N644" s="10"/>
      <c r="O644" s="10"/>
      <c r="P644" s="10"/>
    </row>
    <row r="645" spans="1:16" ht="16.5" x14ac:dyDescent="0.25">
      <c r="A645" s="20">
        <v>642</v>
      </c>
      <c r="B645" s="8"/>
      <c r="C645" s="10"/>
      <c r="D645" s="23"/>
      <c r="E645" s="10"/>
      <c r="F645" s="10"/>
      <c r="G645" s="10"/>
      <c r="H645" s="10"/>
      <c r="I645" s="10"/>
      <c r="J645" s="10"/>
      <c r="K645" s="10"/>
      <c r="L645" s="10"/>
      <c r="M645" s="10"/>
      <c r="N645" s="10"/>
      <c r="O645" s="10"/>
      <c r="P645" s="10"/>
    </row>
    <row r="646" spans="1:16" ht="16.5" x14ac:dyDescent="0.25">
      <c r="A646" s="20">
        <v>643</v>
      </c>
      <c r="B646" s="8"/>
      <c r="C646" s="10"/>
      <c r="D646" s="23"/>
      <c r="E646" s="10"/>
      <c r="F646" s="10"/>
      <c r="G646" s="10"/>
      <c r="H646" s="10"/>
      <c r="I646" s="10"/>
      <c r="J646" s="10"/>
      <c r="K646" s="10"/>
      <c r="L646" s="10"/>
      <c r="M646" s="10"/>
      <c r="N646" s="10"/>
      <c r="O646" s="10"/>
      <c r="P646" s="10"/>
    </row>
    <row r="647" spans="1:16" ht="16.5" x14ac:dyDescent="0.25">
      <c r="A647" s="20">
        <v>644</v>
      </c>
      <c r="B647" s="8"/>
      <c r="C647" s="10"/>
      <c r="D647" s="23"/>
      <c r="E647" s="10"/>
      <c r="F647" s="10"/>
      <c r="G647" s="10"/>
      <c r="H647" s="10"/>
      <c r="I647" s="10"/>
      <c r="J647" s="10"/>
      <c r="K647" s="10"/>
      <c r="L647" s="10"/>
      <c r="M647" s="10"/>
      <c r="N647" s="10"/>
      <c r="O647" s="10"/>
      <c r="P647" s="10"/>
    </row>
    <row r="648" spans="1:16" ht="16.5" x14ac:dyDescent="0.25">
      <c r="A648" s="20">
        <v>645</v>
      </c>
      <c r="B648" s="8"/>
      <c r="C648" s="10"/>
      <c r="D648" s="23"/>
      <c r="E648" s="10"/>
      <c r="F648" s="10"/>
      <c r="G648" s="10"/>
      <c r="H648" s="10"/>
      <c r="I648" s="10"/>
      <c r="J648" s="10"/>
      <c r="K648" s="10"/>
      <c r="L648" s="10"/>
      <c r="M648" s="10"/>
      <c r="N648" s="10"/>
      <c r="O648" s="10"/>
      <c r="P648" s="10"/>
    </row>
    <row r="649" spans="1:16" ht="16.5" x14ac:dyDescent="0.25">
      <c r="A649" s="20">
        <v>646</v>
      </c>
      <c r="B649" s="8"/>
      <c r="C649" s="10"/>
      <c r="D649" s="23"/>
      <c r="E649" s="10"/>
      <c r="F649" s="10"/>
      <c r="G649" s="10"/>
      <c r="H649" s="10"/>
      <c r="I649" s="10"/>
      <c r="J649" s="10"/>
      <c r="K649" s="10"/>
      <c r="L649" s="10"/>
      <c r="M649" s="10"/>
      <c r="N649" s="10"/>
      <c r="O649" s="10"/>
      <c r="P649" s="10"/>
    </row>
    <row r="650" spans="1:16" ht="16.5" x14ac:dyDescent="0.25">
      <c r="A650" s="20">
        <v>647</v>
      </c>
      <c r="B650" s="8"/>
      <c r="C650" s="10"/>
      <c r="D650" s="23"/>
      <c r="E650" s="10"/>
      <c r="F650" s="10"/>
      <c r="G650" s="10"/>
      <c r="H650" s="10"/>
      <c r="I650" s="10"/>
      <c r="J650" s="10"/>
      <c r="K650" s="10"/>
      <c r="L650" s="10"/>
      <c r="M650" s="10"/>
      <c r="N650" s="10"/>
      <c r="O650" s="10"/>
      <c r="P650" s="10"/>
    </row>
    <row r="651" spans="1:16" ht="16.5" x14ac:dyDescent="0.25">
      <c r="A651" s="20">
        <v>648</v>
      </c>
      <c r="B651" s="8"/>
      <c r="C651" s="10"/>
      <c r="D651" s="23"/>
      <c r="E651" s="10"/>
      <c r="F651" s="10"/>
      <c r="G651" s="10"/>
      <c r="H651" s="10"/>
      <c r="I651" s="10"/>
      <c r="J651" s="10"/>
      <c r="K651" s="10"/>
      <c r="L651" s="10"/>
      <c r="M651" s="10"/>
      <c r="N651" s="10"/>
      <c r="O651" s="10"/>
      <c r="P651" s="10"/>
    </row>
    <row r="652" spans="1:16" ht="16.5" x14ac:dyDescent="0.25">
      <c r="A652" s="20">
        <v>649</v>
      </c>
      <c r="B652" s="8"/>
      <c r="C652" s="10"/>
      <c r="D652" s="23"/>
      <c r="E652" s="10"/>
      <c r="F652" s="10"/>
      <c r="G652" s="10"/>
      <c r="H652" s="10"/>
      <c r="I652" s="10"/>
      <c r="J652" s="10"/>
      <c r="K652" s="10"/>
      <c r="L652" s="10"/>
      <c r="M652" s="10"/>
      <c r="N652" s="10"/>
      <c r="O652" s="10"/>
      <c r="P652" s="10"/>
    </row>
    <row r="653" spans="1:16" ht="16.5" x14ac:dyDescent="0.25">
      <c r="A653" s="20">
        <v>650</v>
      </c>
      <c r="B653" s="8"/>
      <c r="C653" s="10"/>
      <c r="D653" s="23"/>
      <c r="E653" s="10"/>
      <c r="F653" s="10"/>
      <c r="G653" s="10"/>
      <c r="H653" s="10"/>
      <c r="I653" s="10"/>
      <c r="J653" s="10"/>
      <c r="K653" s="10"/>
      <c r="L653" s="10"/>
      <c r="M653" s="10"/>
      <c r="N653" s="10"/>
      <c r="O653" s="10"/>
      <c r="P653" s="10"/>
    </row>
    <row r="654" spans="1:16" ht="16.5" x14ac:dyDescent="0.25">
      <c r="A654" s="20">
        <v>651</v>
      </c>
      <c r="B654" s="8"/>
      <c r="C654" s="10"/>
      <c r="D654" s="23"/>
      <c r="E654" s="10"/>
      <c r="F654" s="10"/>
      <c r="G654" s="10"/>
      <c r="H654" s="10"/>
      <c r="I654" s="10"/>
      <c r="J654" s="10"/>
      <c r="K654" s="10"/>
      <c r="L654" s="10"/>
      <c r="M654" s="10"/>
      <c r="N654" s="10"/>
      <c r="O654" s="10"/>
      <c r="P654" s="10"/>
    </row>
    <row r="655" spans="1:16" ht="16.5" x14ac:dyDescent="0.25">
      <c r="A655" s="20">
        <v>652</v>
      </c>
      <c r="B655" s="8"/>
      <c r="C655" s="10"/>
      <c r="D655" s="23"/>
      <c r="E655" s="10"/>
      <c r="F655" s="10"/>
      <c r="G655" s="10"/>
      <c r="H655" s="10"/>
      <c r="I655" s="10"/>
      <c r="J655" s="10"/>
      <c r="K655" s="10"/>
      <c r="L655" s="10"/>
      <c r="M655" s="10"/>
      <c r="N655" s="10"/>
      <c r="O655" s="10"/>
      <c r="P655" s="10"/>
    </row>
    <row r="656" spans="1:16" ht="16.5" x14ac:dyDescent="0.25">
      <c r="A656" s="20">
        <v>653</v>
      </c>
      <c r="B656" s="8"/>
      <c r="C656" s="10"/>
      <c r="D656" s="23"/>
      <c r="E656" s="10"/>
      <c r="F656" s="10"/>
      <c r="G656" s="10"/>
      <c r="H656" s="10"/>
      <c r="I656" s="10"/>
      <c r="J656" s="10"/>
      <c r="K656" s="10"/>
      <c r="L656" s="10"/>
      <c r="M656" s="10"/>
      <c r="N656" s="10"/>
      <c r="O656" s="10"/>
      <c r="P656" s="10"/>
    </row>
    <row r="657" spans="1:16" ht="16.5" x14ac:dyDescent="0.25">
      <c r="A657" s="20">
        <v>654</v>
      </c>
      <c r="B657" s="8"/>
      <c r="C657" s="10"/>
      <c r="D657" s="23"/>
      <c r="E657" s="10"/>
      <c r="F657" s="10"/>
      <c r="G657" s="10"/>
      <c r="H657" s="10"/>
      <c r="I657" s="10"/>
      <c r="J657" s="10"/>
      <c r="K657" s="10"/>
      <c r="L657" s="10"/>
      <c r="M657" s="10"/>
      <c r="N657" s="10"/>
      <c r="O657" s="10"/>
      <c r="P657" s="10"/>
    </row>
    <row r="658" spans="1:16" ht="16.5" x14ac:dyDescent="0.25">
      <c r="A658" s="20">
        <v>655</v>
      </c>
      <c r="B658" s="8"/>
      <c r="C658" s="10"/>
      <c r="D658" s="23"/>
      <c r="E658" s="10"/>
      <c r="F658" s="10"/>
      <c r="G658" s="10"/>
      <c r="H658" s="10"/>
      <c r="I658" s="10"/>
      <c r="J658" s="10"/>
      <c r="K658" s="10"/>
      <c r="L658" s="10"/>
      <c r="M658" s="10"/>
      <c r="N658" s="10"/>
      <c r="O658" s="10"/>
      <c r="P658" s="10"/>
    </row>
    <row r="659" spans="1:16" ht="16.5" x14ac:dyDescent="0.25">
      <c r="A659" s="20">
        <v>656</v>
      </c>
      <c r="B659" s="8"/>
      <c r="C659" s="10"/>
      <c r="D659" s="23"/>
      <c r="E659" s="10"/>
      <c r="F659" s="10"/>
      <c r="G659" s="10"/>
      <c r="H659" s="10"/>
      <c r="I659" s="10"/>
      <c r="J659" s="10"/>
      <c r="K659" s="10"/>
      <c r="L659" s="10"/>
      <c r="M659" s="10"/>
      <c r="N659" s="10"/>
      <c r="O659" s="10"/>
      <c r="P659" s="10"/>
    </row>
    <row r="660" spans="1:16" ht="16.5" x14ac:dyDescent="0.25">
      <c r="A660" s="20">
        <v>657</v>
      </c>
      <c r="B660" s="8"/>
      <c r="C660" s="10"/>
      <c r="D660" s="23"/>
      <c r="E660" s="10"/>
      <c r="F660" s="10"/>
      <c r="G660" s="10"/>
      <c r="H660" s="10"/>
      <c r="I660" s="10"/>
      <c r="J660" s="10"/>
      <c r="K660" s="10"/>
      <c r="L660" s="10"/>
      <c r="M660" s="10"/>
      <c r="N660" s="10"/>
      <c r="O660" s="10"/>
      <c r="P660" s="10"/>
    </row>
    <row r="661" spans="1:16" ht="16.5" x14ac:dyDescent="0.25">
      <c r="A661" s="20">
        <v>658</v>
      </c>
      <c r="B661" s="8"/>
      <c r="C661" s="10"/>
      <c r="D661" s="23"/>
      <c r="E661" s="10"/>
      <c r="F661" s="10"/>
      <c r="G661" s="10"/>
      <c r="H661" s="10"/>
      <c r="I661" s="10"/>
      <c r="J661" s="10"/>
      <c r="K661" s="10"/>
      <c r="L661" s="10"/>
      <c r="M661" s="10"/>
      <c r="N661" s="10"/>
      <c r="O661" s="10"/>
      <c r="P661" s="10"/>
    </row>
    <row r="662" spans="1:16" ht="16.5" x14ac:dyDescent="0.25">
      <c r="A662" s="20">
        <v>659</v>
      </c>
      <c r="B662" s="8"/>
      <c r="C662" s="10"/>
      <c r="D662" s="23"/>
      <c r="E662" s="10"/>
      <c r="F662" s="10"/>
      <c r="G662" s="10"/>
      <c r="H662" s="10"/>
      <c r="I662" s="10"/>
      <c r="J662" s="10"/>
      <c r="K662" s="10"/>
      <c r="L662" s="10"/>
      <c r="M662" s="10"/>
      <c r="N662" s="10"/>
      <c r="O662" s="10"/>
      <c r="P662" s="10"/>
    </row>
    <row r="663" spans="1:16" ht="16.5" x14ac:dyDescent="0.25">
      <c r="A663" s="20">
        <v>660</v>
      </c>
      <c r="B663" s="8"/>
      <c r="C663" s="10"/>
      <c r="D663" s="23"/>
      <c r="E663" s="10"/>
      <c r="F663" s="10"/>
      <c r="G663" s="10"/>
      <c r="H663" s="10"/>
      <c r="I663" s="10"/>
      <c r="J663" s="10"/>
      <c r="K663" s="10"/>
      <c r="L663" s="10"/>
      <c r="M663" s="10"/>
      <c r="N663" s="10"/>
      <c r="O663" s="10"/>
      <c r="P663" s="10"/>
    </row>
    <row r="664" spans="1:16" ht="16.5" x14ac:dyDescent="0.25">
      <c r="A664" s="20">
        <v>661</v>
      </c>
      <c r="B664" s="8"/>
      <c r="C664" s="10"/>
      <c r="D664" s="23"/>
      <c r="E664" s="10"/>
      <c r="F664" s="10"/>
      <c r="G664" s="10"/>
      <c r="H664" s="10"/>
      <c r="I664" s="10"/>
      <c r="J664" s="10"/>
      <c r="K664" s="10"/>
      <c r="L664" s="10"/>
      <c r="M664" s="10"/>
      <c r="N664" s="10"/>
      <c r="O664" s="10"/>
      <c r="P664" s="10"/>
    </row>
    <row r="665" spans="1:16" ht="16.5" x14ac:dyDescent="0.25">
      <c r="A665" s="20">
        <v>662</v>
      </c>
      <c r="B665" s="8"/>
      <c r="C665" s="10"/>
      <c r="D665" s="23"/>
      <c r="E665" s="10"/>
      <c r="F665" s="10"/>
      <c r="G665" s="10"/>
      <c r="H665" s="10"/>
      <c r="I665" s="10"/>
      <c r="J665" s="10"/>
      <c r="K665" s="10"/>
      <c r="L665" s="10"/>
      <c r="M665" s="10"/>
      <c r="N665" s="10"/>
      <c r="O665" s="10"/>
      <c r="P665" s="10"/>
    </row>
    <row r="666" spans="1:16" ht="16.5" x14ac:dyDescent="0.25">
      <c r="A666" s="20">
        <v>663</v>
      </c>
      <c r="B666" s="8"/>
      <c r="C666" s="10"/>
      <c r="D666" s="23"/>
      <c r="E666" s="10"/>
      <c r="F666" s="10"/>
      <c r="G666" s="10"/>
      <c r="H666" s="10"/>
      <c r="I666" s="10"/>
      <c r="J666" s="10"/>
      <c r="K666" s="10"/>
      <c r="L666" s="10"/>
      <c r="M666" s="10"/>
      <c r="N666" s="10"/>
      <c r="O666" s="10"/>
      <c r="P666" s="10"/>
    </row>
    <row r="667" spans="1:16" ht="16.5" x14ac:dyDescent="0.25">
      <c r="A667" s="20">
        <v>664</v>
      </c>
      <c r="B667" s="8"/>
      <c r="C667" s="10"/>
      <c r="D667" s="23"/>
      <c r="E667" s="10"/>
      <c r="F667" s="10"/>
      <c r="G667" s="10"/>
      <c r="H667" s="10"/>
      <c r="I667" s="10"/>
      <c r="J667" s="10"/>
      <c r="K667" s="10"/>
      <c r="L667" s="10"/>
      <c r="M667" s="10"/>
      <c r="N667" s="10"/>
      <c r="O667" s="10"/>
      <c r="P667" s="10"/>
    </row>
    <row r="668" spans="1:16" ht="16.5" x14ac:dyDescent="0.25">
      <c r="A668" s="20">
        <v>665</v>
      </c>
      <c r="B668" s="8"/>
      <c r="C668" s="10"/>
      <c r="D668" s="23"/>
      <c r="E668" s="10"/>
      <c r="F668" s="10"/>
      <c r="G668" s="10"/>
      <c r="H668" s="10"/>
      <c r="I668" s="10"/>
      <c r="J668" s="10"/>
      <c r="K668" s="10"/>
      <c r="L668" s="10"/>
      <c r="M668" s="10"/>
      <c r="N668" s="10"/>
      <c r="O668" s="10"/>
      <c r="P668" s="10"/>
    </row>
    <row r="669" spans="1:16" ht="16.5" x14ac:dyDescent="0.25">
      <c r="A669" s="20">
        <v>666</v>
      </c>
      <c r="B669" s="8"/>
      <c r="C669" s="10"/>
      <c r="D669" s="23"/>
      <c r="E669" s="10"/>
      <c r="F669" s="10"/>
      <c r="G669" s="10"/>
      <c r="H669" s="10"/>
      <c r="I669" s="10"/>
      <c r="J669" s="10"/>
      <c r="K669" s="10"/>
      <c r="L669" s="10"/>
      <c r="M669" s="10"/>
      <c r="N669" s="10"/>
      <c r="O669" s="10"/>
      <c r="P669" s="10"/>
    </row>
    <row r="670" spans="1:16" ht="16.5" x14ac:dyDescent="0.25">
      <c r="A670" s="20">
        <v>667</v>
      </c>
      <c r="B670" s="8"/>
      <c r="C670" s="10"/>
      <c r="D670" s="23"/>
      <c r="E670" s="10"/>
      <c r="F670" s="10"/>
      <c r="G670" s="10"/>
      <c r="H670" s="10"/>
      <c r="I670" s="10"/>
      <c r="J670" s="10"/>
      <c r="K670" s="10"/>
      <c r="L670" s="10"/>
      <c r="M670" s="10"/>
      <c r="N670" s="10"/>
      <c r="O670" s="10"/>
      <c r="P670" s="10"/>
    </row>
    <row r="671" spans="1:16" ht="16.5" x14ac:dyDescent="0.25">
      <c r="A671" s="20">
        <v>668</v>
      </c>
      <c r="B671" s="8"/>
      <c r="C671" s="10"/>
      <c r="D671" s="23"/>
      <c r="E671" s="10"/>
      <c r="F671" s="10"/>
      <c r="G671" s="10"/>
      <c r="H671" s="10"/>
      <c r="I671" s="10"/>
      <c r="J671" s="10"/>
      <c r="K671" s="10"/>
      <c r="L671" s="10"/>
      <c r="M671" s="10"/>
      <c r="N671" s="10"/>
      <c r="O671" s="10"/>
      <c r="P671" s="10"/>
    </row>
    <row r="672" spans="1:16" ht="16.5" x14ac:dyDescent="0.25">
      <c r="A672" s="20">
        <v>669</v>
      </c>
      <c r="B672" s="8"/>
      <c r="C672" s="10"/>
      <c r="D672" s="23"/>
      <c r="E672" s="10"/>
      <c r="F672" s="10"/>
      <c r="G672" s="10"/>
      <c r="H672" s="10"/>
      <c r="I672" s="10"/>
      <c r="J672" s="10"/>
      <c r="K672" s="10"/>
      <c r="L672" s="10"/>
      <c r="M672" s="10"/>
      <c r="N672" s="10"/>
      <c r="O672" s="10"/>
      <c r="P672" s="10"/>
    </row>
    <row r="673" spans="1:16" ht="16.5" x14ac:dyDescent="0.25">
      <c r="A673" s="20">
        <v>670</v>
      </c>
      <c r="B673" s="8"/>
      <c r="C673" s="10"/>
      <c r="D673" s="23"/>
      <c r="E673" s="10"/>
      <c r="F673" s="10"/>
      <c r="G673" s="10"/>
      <c r="H673" s="10"/>
      <c r="I673" s="10"/>
      <c r="J673" s="10"/>
      <c r="K673" s="10"/>
      <c r="L673" s="10"/>
      <c r="M673" s="10"/>
      <c r="N673" s="10"/>
      <c r="O673" s="10"/>
      <c r="P673" s="10"/>
    </row>
    <row r="674" spans="1:16" ht="16.5" x14ac:dyDescent="0.25">
      <c r="A674" s="20">
        <v>671</v>
      </c>
      <c r="B674" s="8"/>
      <c r="C674" s="10"/>
      <c r="D674" s="23"/>
      <c r="E674" s="10"/>
      <c r="F674" s="10"/>
      <c r="G674" s="10"/>
      <c r="H674" s="10"/>
      <c r="I674" s="10"/>
      <c r="J674" s="10"/>
      <c r="K674" s="10"/>
      <c r="L674" s="10"/>
      <c r="M674" s="10"/>
      <c r="N674" s="10"/>
      <c r="O674" s="10"/>
      <c r="P674" s="10"/>
    </row>
    <row r="675" spans="1:16" ht="16.5" x14ac:dyDescent="0.25">
      <c r="A675" s="20">
        <v>672</v>
      </c>
      <c r="B675" s="8"/>
      <c r="C675" s="10"/>
      <c r="D675" s="23"/>
      <c r="E675" s="10"/>
      <c r="F675" s="10"/>
      <c r="G675" s="10"/>
      <c r="H675" s="10"/>
      <c r="I675" s="10"/>
      <c r="J675" s="10"/>
      <c r="K675" s="10"/>
      <c r="L675" s="10"/>
      <c r="M675" s="10"/>
      <c r="N675" s="10"/>
      <c r="O675" s="10"/>
      <c r="P675" s="10"/>
    </row>
    <row r="676" spans="1:16" ht="16.5" x14ac:dyDescent="0.25">
      <c r="A676" s="20">
        <v>673</v>
      </c>
      <c r="B676" s="8"/>
      <c r="C676" s="10"/>
      <c r="D676" s="23"/>
      <c r="E676" s="10"/>
      <c r="F676" s="10"/>
      <c r="G676" s="10"/>
      <c r="H676" s="10"/>
      <c r="I676" s="10"/>
      <c r="J676" s="10"/>
      <c r="K676" s="10"/>
      <c r="L676" s="10"/>
      <c r="M676" s="10"/>
      <c r="N676" s="10"/>
      <c r="O676" s="10"/>
      <c r="P676" s="10"/>
    </row>
    <row r="677" spans="1:16" ht="16.5" x14ac:dyDescent="0.25">
      <c r="A677" s="20">
        <v>674</v>
      </c>
      <c r="B677" s="8"/>
      <c r="C677" s="10"/>
      <c r="D677" s="23"/>
      <c r="E677" s="10"/>
      <c r="F677" s="10"/>
      <c r="G677" s="10"/>
      <c r="H677" s="10"/>
      <c r="I677" s="10"/>
      <c r="J677" s="10"/>
      <c r="K677" s="10"/>
      <c r="L677" s="10"/>
      <c r="M677" s="10"/>
      <c r="N677" s="10"/>
      <c r="O677" s="10"/>
      <c r="P677" s="10"/>
    </row>
    <row r="678" spans="1:16" ht="16.5" x14ac:dyDescent="0.25">
      <c r="A678" s="20">
        <v>675</v>
      </c>
      <c r="B678" s="8"/>
      <c r="C678" s="10"/>
      <c r="D678" s="23"/>
      <c r="E678" s="10"/>
      <c r="F678" s="10"/>
      <c r="G678" s="10"/>
      <c r="H678" s="10"/>
      <c r="I678" s="10"/>
      <c r="J678" s="10"/>
      <c r="K678" s="10"/>
      <c r="L678" s="10"/>
      <c r="M678" s="10"/>
      <c r="N678" s="10"/>
      <c r="O678" s="10"/>
      <c r="P678" s="10"/>
    </row>
    <row r="679" spans="1:16" ht="16.5" x14ac:dyDescent="0.25">
      <c r="A679" s="20">
        <v>676</v>
      </c>
      <c r="B679" s="8"/>
      <c r="C679" s="10"/>
      <c r="D679" s="23"/>
      <c r="E679" s="10"/>
      <c r="F679" s="10"/>
      <c r="G679" s="10"/>
      <c r="H679" s="10"/>
      <c r="I679" s="10"/>
      <c r="J679" s="10"/>
      <c r="K679" s="10"/>
      <c r="L679" s="10"/>
      <c r="M679" s="10"/>
      <c r="N679" s="10"/>
      <c r="O679" s="10"/>
      <c r="P679" s="10"/>
    </row>
    <row r="680" spans="1:16" ht="16.5" x14ac:dyDescent="0.25">
      <c r="A680" s="20">
        <v>677</v>
      </c>
      <c r="B680" s="8"/>
      <c r="C680" s="10"/>
      <c r="D680" s="23"/>
      <c r="E680" s="10"/>
      <c r="F680" s="10"/>
      <c r="G680" s="10"/>
      <c r="H680" s="10"/>
      <c r="I680" s="10"/>
      <c r="J680" s="10"/>
      <c r="K680" s="10"/>
      <c r="L680" s="10"/>
      <c r="M680" s="10"/>
      <c r="N680" s="10"/>
      <c r="O680" s="10"/>
      <c r="P680" s="10"/>
    </row>
    <row r="681" spans="1:16" ht="16.5" x14ac:dyDescent="0.25">
      <c r="A681" s="20">
        <v>678</v>
      </c>
      <c r="B681" s="8"/>
      <c r="C681" s="10"/>
      <c r="D681" s="23"/>
      <c r="E681" s="10"/>
      <c r="F681" s="10"/>
      <c r="G681" s="10"/>
      <c r="H681" s="10"/>
      <c r="I681" s="10"/>
      <c r="J681" s="10"/>
      <c r="K681" s="10"/>
      <c r="L681" s="10"/>
      <c r="M681" s="10"/>
      <c r="N681" s="10"/>
      <c r="O681" s="10"/>
      <c r="P681" s="10"/>
    </row>
    <row r="682" spans="1:16" ht="16.5" x14ac:dyDescent="0.25">
      <c r="A682" s="20">
        <v>679</v>
      </c>
      <c r="B682" s="8"/>
      <c r="C682" s="10"/>
      <c r="D682" s="23"/>
      <c r="E682" s="10"/>
      <c r="F682" s="10"/>
      <c r="G682" s="10"/>
      <c r="H682" s="10"/>
      <c r="I682" s="10"/>
      <c r="J682" s="10"/>
      <c r="K682" s="10"/>
      <c r="L682" s="10"/>
      <c r="M682" s="10"/>
      <c r="N682" s="10"/>
      <c r="O682" s="10"/>
      <c r="P682" s="10"/>
    </row>
    <row r="683" spans="1:16" ht="16.5" x14ac:dyDescent="0.25">
      <c r="A683" s="20">
        <v>680</v>
      </c>
      <c r="B683" s="8"/>
      <c r="C683" s="10"/>
      <c r="D683" s="23"/>
      <c r="E683" s="10"/>
      <c r="F683" s="10"/>
      <c r="G683" s="10"/>
      <c r="H683" s="10"/>
      <c r="I683" s="10"/>
      <c r="J683" s="10"/>
      <c r="K683" s="10"/>
      <c r="L683" s="10"/>
      <c r="M683" s="10"/>
      <c r="N683" s="10"/>
      <c r="O683" s="10"/>
      <c r="P683" s="10"/>
    </row>
    <row r="684" spans="1:16" ht="16.5" x14ac:dyDescent="0.25">
      <c r="A684" s="20">
        <v>681</v>
      </c>
      <c r="B684" s="8"/>
      <c r="C684" s="10"/>
      <c r="D684" s="23"/>
      <c r="E684" s="10"/>
      <c r="F684" s="10"/>
      <c r="G684" s="10"/>
      <c r="H684" s="10"/>
      <c r="I684" s="10"/>
      <c r="J684" s="10"/>
      <c r="K684" s="10"/>
      <c r="L684" s="10"/>
      <c r="M684" s="10"/>
      <c r="N684" s="10"/>
      <c r="O684" s="10"/>
      <c r="P684" s="10"/>
    </row>
    <row r="685" spans="1:16" ht="16.5" x14ac:dyDescent="0.25">
      <c r="A685" s="20">
        <v>682</v>
      </c>
      <c r="B685" s="8"/>
      <c r="C685" s="10"/>
      <c r="D685" s="23"/>
      <c r="E685" s="10"/>
      <c r="F685" s="10"/>
      <c r="G685" s="10"/>
      <c r="H685" s="10"/>
      <c r="I685" s="10"/>
      <c r="J685" s="10"/>
      <c r="K685" s="10"/>
      <c r="L685" s="10"/>
      <c r="M685" s="10"/>
      <c r="N685" s="10"/>
      <c r="O685" s="10"/>
      <c r="P685" s="10"/>
    </row>
    <row r="686" spans="1:16" ht="16.5" x14ac:dyDescent="0.25">
      <c r="A686" s="20">
        <v>683</v>
      </c>
      <c r="B686" s="8"/>
      <c r="C686" s="10"/>
      <c r="D686" s="23"/>
      <c r="E686" s="10"/>
      <c r="F686" s="10"/>
      <c r="G686" s="10"/>
      <c r="H686" s="10"/>
      <c r="I686" s="10"/>
      <c r="J686" s="10"/>
      <c r="K686" s="10"/>
      <c r="L686" s="10"/>
      <c r="M686" s="10"/>
      <c r="N686" s="10"/>
      <c r="O686" s="10"/>
      <c r="P686" s="10"/>
    </row>
    <row r="687" spans="1:16" ht="16.5" x14ac:dyDescent="0.25">
      <c r="A687" s="20">
        <v>684</v>
      </c>
      <c r="B687" s="8"/>
      <c r="C687" s="10"/>
      <c r="D687" s="23"/>
      <c r="E687" s="10"/>
      <c r="F687" s="10"/>
      <c r="G687" s="10"/>
      <c r="H687" s="10"/>
      <c r="I687" s="10"/>
      <c r="J687" s="10"/>
      <c r="K687" s="10"/>
      <c r="L687" s="10"/>
      <c r="M687" s="10"/>
      <c r="N687" s="10"/>
      <c r="O687" s="10"/>
      <c r="P687" s="10"/>
    </row>
    <row r="688" spans="1:16" ht="16.5" x14ac:dyDescent="0.25">
      <c r="A688" s="20">
        <v>685</v>
      </c>
      <c r="B688" s="8"/>
      <c r="C688" s="10"/>
      <c r="D688" s="23"/>
      <c r="E688" s="10"/>
      <c r="F688" s="10"/>
      <c r="G688" s="10"/>
      <c r="H688" s="10"/>
      <c r="I688" s="10"/>
      <c r="J688" s="10"/>
      <c r="K688" s="10"/>
      <c r="L688" s="10"/>
      <c r="M688" s="10"/>
      <c r="N688" s="10"/>
      <c r="O688" s="10"/>
      <c r="P688" s="10"/>
    </row>
    <row r="689" spans="1:16" ht="16.5" x14ac:dyDescent="0.25">
      <c r="A689" s="20">
        <v>686</v>
      </c>
      <c r="B689" s="8"/>
      <c r="C689" s="10"/>
      <c r="D689" s="23"/>
      <c r="E689" s="10"/>
      <c r="F689" s="10"/>
      <c r="G689" s="10"/>
      <c r="H689" s="10"/>
      <c r="I689" s="10"/>
      <c r="J689" s="10"/>
      <c r="K689" s="10"/>
      <c r="L689" s="10"/>
      <c r="M689" s="10"/>
      <c r="N689" s="10"/>
      <c r="O689" s="10"/>
      <c r="P689" s="10"/>
    </row>
    <row r="690" spans="1:16" ht="16.5" x14ac:dyDescent="0.25">
      <c r="A690" s="20">
        <v>687</v>
      </c>
      <c r="B690" s="8"/>
      <c r="C690" s="10"/>
      <c r="D690" s="23"/>
      <c r="E690" s="10"/>
      <c r="F690" s="10"/>
      <c r="G690" s="10"/>
      <c r="H690" s="10"/>
      <c r="I690" s="10"/>
      <c r="J690" s="10"/>
      <c r="K690" s="10"/>
      <c r="L690" s="10"/>
      <c r="M690" s="10"/>
      <c r="N690" s="10"/>
      <c r="O690" s="10"/>
      <c r="P690" s="10"/>
    </row>
    <row r="691" spans="1:16" ht="16.5" x14ac:dyDescent="0.25">
      <c r="A691" s="20">
        <v>688</v>
      </c>
      <c r="B691" s="8"/>
      <c r="C691" s="10"/>
      <c r="D691" s="23"/>
      <c r="E691" s="10"/>
      <c r="F691" s="10"/>
      <c r="G691" s="10"/>
      <c r="H691" s="10"/>
      <c r="I691" s="10"/>
      <c r="J691" s="10"/>
      <c r="K691" s="10"/>
      <c r="L691" s="10"/>
      <c r="M691" s="10"/>
      <c r="N691" s="10"/>
      <c r="O691" s="10"/>
      <c r="P691" s="10"/>
    </row>
    <row r="692" spans="1:16" ht="16.5" x14ac:dyDescent="0.25">
      <c r="A692" s="20">
        <v>689</v>
      </c>
      <c r="B692" s="8"/>
      <c r="C692" s="10"/>
      <c r="D692" s="23"/>
      <c r="E692" s="10"/>
      <c r="F692" s="10"/>
      <c r="G692" s="10"/>
      <c r="H692" s="10"/>
      <c r="I692" s="10"/>
      <c r="J692" s="10"/>
      <c r="K692" s="10"/>
      <c r="L692" s="10"/>
      <c r="M692" s="10"/>
      <c r="N692" s="10"/>
      <c r="O692" s="10"/>
      <c r="P692" s="10"/>
    </row>
    <row r="693" spans="1:16" ht="16.5" x14ac:dyDescent="0.25">
      <c r="A693" s="20">
        <v>690</v>
      </c>
      <c r="B693" s="8"/>
      <c r="C693" s="10"/>
      <c r="D693" s="23"/>
      <c r="E693" s="10"/>
      <c r="F693" s="10"/>
      <c r="G693" s="10"/>
      <c r="H693" s="10"/>
      <c r="I693" s="10"/>
      <c r="J693" s="10"/>
      <c r="K693" s="10"/>
      <c r="L693" s="10"/>
      <c r="M693" s="10"/>
      <c r="N693" s="10"/>
      <c r="O693" s="10"/>
      <c r="P693" s="10"/>
    </row>
    <row r="694" spans="1:16" ht="16.5" x14ac:dyDescent="0.25">
      <c r="A694" s="20">
        <v>691</v>
      </c>
      <c r="B694" s="8"/>
      <c r="C694" s="10"/>
      <c r="D694" s="23"/>
      <c r="E694" s="10"/>
      <c r="F694" s="10"/>
      <c r="G694" s="10"/>
      <c r="H694" s="10"/>
      <c r="I694" s="10"/>
      <c r="J694" s="10"/>
      <c r="K694" s="10"/>
      <c r="L694" s="10"/>
      <c r="M694" s="10"/>
      <c r="N694" s="10"/>
      <c r="O694" s="10"/>
      <c r="P694" s="10"/>
    </row>
    <row r="695" spans="1:16" ht="16.5" x14ac:dyDescent="0.25">
      <c r="A695" s="20">
        <v>692</v>
      </c>
      <c r="B695" s="8"/>
      <c r="C695" s="10"/>
      <c r="D695" s="23"/>
      <c r="E695" s="10"/>
      <c r="F695" s="10"/>
      <c r="G695" s="10"/>
      <c r="H695" s="10"/>
      <c r="I695" s="10"/>
      <c r="J695" s="10"/>
      <c r="K695" s="10"/>
      <c r="L695" s="10"/>
      <c r="M695" s="10"/>
      <c r="N695" s="10"/>
      <c r="O695" s="10"/>
      <c r="P695" s="10"/>
    </row>
    <row r="696" spans="1:16" ht="16.5" x14ac:dyDescent="0.25">
      <c r="A696" s="20">
        <v>693</v>
      </c>
      <c r="B696" s="8"/>
      <c r="C696" s="10"/>
      <c r="D696" s="23"/>
      <c r="E696" s="10"/>
      <c r="F696" s="10"/>
      <c r="G696" s="10"/>
      <c r="H696" s="10"/>
      <c r="I696" s="10"/>
      <c r="J696" s="10"/>
      <c r="K696" s="10"/>
      <c r="L696" s="10"/>
      <c r="M696" s="10"/>
      <c r="N696" s="10"/>
      <c r="O696" s="10"/>
      <c r="P696" s="10"/>
    </row>
    <row r="697" spans="1:16" ht="16.5" x14ac:dyDescent="0.25">
      <c r="A697" s="20">
        <v>694</v>
      </c>
      <c r="B697" s="8"/>
      <c r="C697" s="10"/>
      <c r="D697" s="23"/>
      <c r="E697" s="10"/>
      <c r="F697" s="10"/>
      <c r="G697" s="10"/>
      <c r="H697" s="10"/>
      <c r="I697" s="10"/>
      <c r="J697" s="10"/>
      <c r="K697" s="10"/>
      <c r="L697" s="10"/>
      <c r="M697" s="10"/>
      <c r="N697" s="10"/>
      <c r="O697" s="10"/>
      <c r="P697" s="10"/>
    </row>
    <row r="698" spans="1:16" ht="16.5" x14ac:dyDescent="0.25">
      <c r="A698" s="20">
        <v>695</v>
      </c>
      <c r="B698" s="8"/>
      <c r="C698" s="10"/>
      <c r="D698" s="23"/>
      <c r="E698" s="10"/>
      <c r="F698" s="10"/>
      <c r="G698" s="10"/>
      <c r="H698" s="10"/>
      <c r="I698" s="10"/>
      <c r="J698" s="10"/>
      <c r="K698" s="10"/>
      <c r="L698" s="10"/>
      <c r="M698" s="10"/>
      <c r="N698" s="10"/>
      <c r="O698" s="10"/>
      <c r="P698" s="10"/>
    </row>
    <row r="699" spans="1:16" ht="16.5" x14ac:dyDescent="0.25">
      <c r="A699" s="20">
        <v>696</v>
      </c>
      <c r="B699" s="8"/>
      <c r="C699" s="10"/>
      <c r="D699" s="23"/>
      <c r="E699" s="10"/>
      <c r="F699" s="10"/>
      <c r="G699" s="10"/>
      <c r="H699" s="10"/>
      <c r="I699" s="10"/>
      <c r="J699" s="10"/>
      <c r="K699" s="10"/>
      <c r="L699" s="10"/>
      <c r="M699" s="10"/>
      <c r="N699" s="10"/>
      <c r="O699" s="10"/>
      <c r="P699" s="10"/>
    </row>
    <row r="700" spans="1:16" ht="16.5" x14ac:dyDescent="0.25">
      <c r="A700" s="20">
        <v>697</v>
      </c>
      <c r="B700" s="8"/>
      <c r="C700" s="10"/>
      <c r="D700" s="23"/>
      <c r="E700" s="10"/>
      <c r="F700" s="10"/>
      <c r="G700" s="10"/>
      <c r="H700" s="10"/>
      <c r="I700" s="10"/>
      <c r="J700" s="10"/>
      <c r="K700" s="10"/>
      <c r="L700" s="10"/>
      <c r="M700" s="10"/>
      <c r="N700" s="10"/>
      <c r="O700" s="10"/>
      <c r="P700" s="10"/>
    </row>
    <row r="701" spans="1:16" ht="16.5" x14ac:dyDescent="0.25">
      <c r="A701" s="20">
        <v>698</v>
      </c>
      <c r="B701" s="8"/>
      <c r="C701" s="10"/>
      <c r="D701" s="23"/>
      <c r="E701" s="10"/>
      <c r="F701" s="10"/>
      <c r="G701" s="10"/>
      <c r="H701" s="10"/>
      <c r="I701" s="10"/>
      <c r="J701" s="10"/>
      <c r="K701" s="10"/>
      <c r="L701" s="10"/>
      <c r="M701" s="10"/>
      <c r="N701" s="10"/>
      <c r="O701" s="10"/>
      <c r="P701" s="10"/>
    </row>
    <row r="702" spans="1:16" ht="16.5" x14ac:dyDescent="0.25">
      <c r="A702" s="20">
        <v>699</v>
      </c>
      <c r="B702" s="8"/>
      <c r="C702" s="10"/>
      <c r="D702" s="23"/>
      <c r="E702" s="10"/>
      <c r="F702" s="10"/>
      <c r="G702" s="10"/>
      <c r="H702" s="10"/>
      <c r="I702" s="10"/>
      <c r="J702" s="10"/>
      <c r="K702" s="10"/>
      <c r="L702" s="10"/>
      <c r="M702" s="10"/>
      <c r="N702" s="10"/>
      <c r="O702" s="10"/>
      <c r="P702" s="10"/>
    </row>
    <row r="703" spans="1:16" ht="16.5" x14ac:dyDescent="0.25">
      <c r="A703" s="20">
        <v>700</v>
      </c>
      <c r="B703" s="8"/>
      <c r="C703" s="10"/>
      <c r="D703" s="23"/>
      <c r="E703" s="10"/>
      <c r="F703" s="10"/>
      <c r="G703" s="10"/>
      <c r="H703" s="10"/>
      <c r="I703" s="10"/>
      <c r="J703" s="10"/>
      <c r="K703" s="10"/>
      <c r="L703" s="10"/>
      <c r="M703" s="10"/>
      <c r="N703" s="10"/>
      <c r="O703" s="10"/>
      <c r="P703" s="10"/>
    </row>
    <row r="704" spans="1:16" ht="16.5" x14ac:dyDescent="0.25">
      <c r="A704" s="20">
        <v>701</v>
      </c>
      <c r="B704" s="8"/>
      <c r="C704" s="10"/>
      <c r="D704" s="23"/>
      <c r="E704" s="10"/>
      <c r="F704" s="10"/>
      <c r="G704" s="10"/>
      <c r="H704" s="10"/>
      <c r="I704" s="10"/>
      <c r="J704" s="10"/>
      <c r="K704" s="10"/>
      <c r="L704" s="10"/>
      <c r="M704" s="10"/>
      <c r="N704" s="10"/>
      <c r="O704" s="10"/>
      <c r="P704" s="10"/>
    </row>
    <row r="705" spans="1:16" ht="16.5" x14ac:dyDescent="0.25">
      <c r="A705" s="20">
        <v>702</v>
      </c>
      <c r="B705" s="8"/>
      <c r="C705" s="10"/>
      <c r="D705" s="23"/>
      <c r="E705" s="10"/>
      <c r="F705" s="10"/>
      <c r="G705" s="10"/>
      <c r="H705" s="10"/>
      <c r="I705" s="10"/>
      <c r="J705" s="10"/>
      <c r="K705" s="10"/>
      <c r="L705" s="10"/>
      <c r="M705" s="10"/>
      <c r="N705" s="10"/>
      <c r="O705" s="10"/>
      <c r="P705" s="10"/>
    </row>
    <row r="706" spans="1:16" ht="16.5" x14ac:dyDescent="0.25">
      <c r="A706" s="20">
        <v>703</v>
      </c>
      <c r="B706" s="8"/>
      <c r="C706" s="10"/>
      <c r="D706" s="23"/>
      <c r="E706" s="10"/>
      <c r="F706" s="10"/>
      <c r="G706" s="10"/>
      <c r="H706" s="10"/>
      <c r="I706" s="10"/>
      <c r="J706" s="10"/>
      <c r="K706" s="10"/>
      <c r="L706" s="10"/>
      <c r="M706" s="10"/>
      <c r="N706" s="10"/>
      <c r="O706" s="10"/>
      <c r="P706" s="10"/>
    </row>
    <row r="707" spans="1:16" ht="16.5" x14ac:dyDescent="0.25">
      <c r="A707" s="20">
        <v>704</v>
      </c>
      <c r="B707" s="8"/>
      <c r="C707" s="10"/>
      <c r="D707" s="23"/>
      <c r="E707" s="10"/>
      <c r="F707" s="10"/>
      <c r="G707" s="10"/>
      <c r="H707" s="10"/>
      <c r="I707" s="10"/>
      <c r="J707" s="10"/>
      <c r="K707" s="10"/>
      <c r="L707" s="10"/>
      <c r="M707" s="10"/>
      <c r="N707" s="10"/>
      <c r="O707" s="10"/>
      <c r="P707" s="10"/>
    </row>
    <row r="708" spans="1:16" ht="16.5" x14ac:dyDescent="0.25">
      <c r="A708" s="20">
        <v>705</v>
      </c>
      <c r="B708" s="8"/>
      <c r="C708" s="10"/>
      <c r="D708" s="23"/>
      <c r="E708" s="10"/>
      <c r="F708" s="10"/>
      <c r="G708" s="10"/>
      <c r="H708" s="10"/>
      <c r="I708" s="10"/>
      <c r="J708" s="10"/>
      <c r="K708" s="10"/>
      <c r="L708" s="10"/>
      <c r="M708" s="10"/>
      <c r="N708" s="10"/>
      <c r="O708" s="10"/>
      <c r="P708" s="10"/>
    </row>
    <row r="709" spans="1:16" ht="16.5" x14ac:dyDescent="0.25">
      <c r="A709" s="20">
        <v>706</v>
      </c>
      <c r="B709" s="8"/>
      <c r="C709" s="10"/>
      <c r="D709" s="23"/>
      <c r="E709" s="10"/>
      <c r="F709" s="10"/>
      <c r="G709" s="10"/>
      <c r="H709" s="10"/>
      <c r="I709" s="10"/>
      <c r="J709" s="10"/>
      <c r="K709" s="10"/>
      <c r="L709" s="10"/>
      <c r="M709" s="10"/>
      <c r="N709" s="10"/>
      <c r="O709" s="10"/>
      <c r="P709" s="10"/>
    </row>
    <row r="710" spans="1:16" ht="16.5" x14ac:dyDescent="0.25">
      <c r="A710" s="20">
        <v>707</v>
      </c>
      <c r="B710" s="8"/>
      <c r="C710" s="10"/>
      <c r="D710" s="23"/>
      <c r="E710" s="10"/>
      <c r="F710" s="10"/>
      <c r="G710" s="10"/>
      <c r="H710" s="10"/>
      <c r="I710" s="10"/>
      <c r="J710" s="10"/>
      <c r="K710" s="10"/>
      <c r="L710" s="10"/>
      <c r="M710" s="10"/>
      <c r="N710" s="10"/>
      <c r="O710" s="10"/>
      <c r="P710" s="10"/>
    </row>
    <row r="711" spans="1:16" ht="16.5" x14ac:dyDescent="0.25">
      <c r="A711" s="20">
        <v>708</v>
      </c>
      <c r="B711" s="8"/>
      <c r="C711" s="10"/>
      <c r="D711" s="23"/>
      <c r="E711" s="10"/>
      <c r="F711" s="10"/>
      <c r="G711" s="10"/>
      <c r="H711" s="10"/>
      <c r="I711" s="10"/>
      <c r="J711" s="10"/>
      <c r="K711" s="10"/>
      <c r="L711" s="10"/>
      <c r="M711" s="10"/>
      <c r="N711" s="10"/>
      <c r="O711" s="10"/>
      <c r="P711" s="10"/>
    </row>
    <row r="712" spans="1:16" ht="16.5" x14ac:dyDescent="0.25">
      <c r="A712" s="20">
        <v>709</v>
      </c>
      <c r="B712" s="8"/>
      <c r="C712" s="10"/>
      <c r="D712" s="23"/>
      <c r="E712" s="10"/>
      <c r="F712" s="10"/>
      <c r="G712" s="10"/>
      <c r="H712" s="10"/>
      <c r="I712" s="10"/>
      <c r="J712" s="10"/>
      <c r="K712" s="10"/>
      <c r="L712" s="10"/>
      <c r="M712" s="10"/>
      <c r="N712" s="10"/>
      <c r="O712" s="10"/>
      <c r="P712" s="10"/>
    </row>
    <row r="713" spans="1:16" ht="16.5" x14ac:dyDescent="0.25">
      <c r="A713" s="20">
        <v>710</v>
      </c>
      <c r="B713" s="8"/>
      <c r="C713" s="10"/>
      <c r="D713" s="23"/>
      <c r="E713" s="10"/>
      <c r="F713" s="10"/>
      <c r="G713" s="10"/>
      <c r="H713" s="10"/>
      <c r="I713" s="10"/>
      <c r="J713" s="10"/>
      <c r="K713" s="10"/>
      <c r="L713" s="10"/>
      <c r="M713" s="10"/>
      <c r="N713" s="10"/>
      <c r="O713" s="10"/>
      <c r="P713" s="10"/>
    </row>
    <row r="714" spans="1:16" ht="16.5" x14ac:dyDescent="0.25">
      <c r="A714" s="20">
        <v>711</v>
      </c>
      <c r="B714" s="8"/>
      <c r="C714" s="10"/>
      <c r="D714" s="23"/>
      <c r="E714" s="10"/>
      <c r="F714" s="10"/>
      <c r="G714" s="10"/>
      <c r="H714" s="10"/>
      <c r="I714" s="10"/>
      <c r="J714" s="10"/>
      <c r="K714" s="10"/>
      <c r="L714" s="10"/>
      <c r="M714" s="10"/>
      <c r="N714" s="10"/>
      <c r="O714" s="10"/>
      <c r="P714" s="10"/>
    </row>
    <row r="715" spans="1:16" ht="16.5" x14ac:dyDescent="0.25">
      <c r="A715" s="20">
        <v>712</v>
      </c>
      <c r="B715" s="8"/>
      <c r="C715" s="10"/>
      <c r="D715" s="23"/>
      <c r="E715" s="10"/>
      <c r="F715" s="10"/>
      <c r="G715" s="10"/>
      <c r="H715" s="10"/>
      <c r="I715" s="10"/>
      <c r="J715" s="10"/>
      <c r="K715" s="10"/>
      <c r="L715" s="10"/>
      <c r="M715" s="10"/>
      <c r="N715" s="10"/>
      <c r="O715" s="10"/>
      <c r="P715" s="10"/>
    </row>
    <row r="716" spans="1:16" ht="16.5" x14ac:dyDescent="0.25">
      <c r="A716" s="20">
        <v>713</v>
      </c>
      <c r="B716" s="8"/>
      <c r="C716" s="10"/>
      <c r="D716" s="23"/>
      <c r="E716" s="10"/>
      <c r="F716" s="10"/>
      <c r="G716" s="10"/>
      <c r="H716" s="10"/>
      <c r="I716" s="10"/>
      <c r="J716" s="10"/>
      <c r="K716" s="10"/>
      <c r="L716" s="10"/>
      <c r="M716" s="10"/>
      <c r="N716" s="10"/>
      <c r="O716" s="10"/>
      <c r="P716" s="10"/>
    </row>
    <row r="717" spans="1:16" ht="16.5" x14ac:dyDescent="0.25">
      <c r="A717" s="20">
        <v>714</v>
      </c>
      <c r="B717" s="8"/>
      <c r="C717" s="10"/>
      <c r="D717" s="23"/>
      <c r="E717" s="10"/>
      <c r="F717" s="10"/>
      <c r="G717" s="10"/>
      <c r="H717" s="10"/>
      <c r="I717" s="10"/>
      <c r="J717" s="10"/>
      <c r="K717" s="10"/>
      <c r="L717" s="10"/>
      <c r="M717" s="10"/>
      <c r="N717" s="10"/>
      <c r="O717" s="10"/>
      <c r="P717" s="10"/>
    </row>
    <row r="718" spans="1:16" ht="16.5" x14ac:dyDescent="0.25">
      <c r="A718" s="20">
        <v>715</v>
      </c>
      <c r="B718" s="8"/>
      <c r="C718" s="10"/>
      <c r="D718" s="23"/>
      <c r="E718" s="10"/>
      <c r="F718" s="10"/>
      <c r="G718" s="10"/>
      <c r="H718" s="10"/>
      <c r="I718" s="10"/>
      <c r="J718" s="10"/>
      <c r="K718" s="10"/>
      <c r="L718" s="10"/>
      <c r="M718" s="10"/>
      <c r="N718" s="10"/>
      <c r="O718" s="10"/>
      <c r="P718" s="10"/>
    </row>
    <row r="719" spans="1:16" ht="16.5" x14ac:dyDescent="0.25">
      <c r="A719" s="20">
        <v>716</v>
      </c>
      <c r="B719" s="8"/>
      <c r="C719" s="10"/>
      <c r="D719" s="23"/>
      <c r="E719" s="10"/>
      <c r="F719" s="10"/>
      <c r="G719" s="10"/>
      <c r="H719" s="10"/>
      <c r="I719" s="10"/>
      <c r="J719" s="10"/>
      <c r="K719" s="10"/>
      <c r="L719" s="10"/>
      <c r="M719" s="10"/>
      <c r="N719" s="10"/>
      <c r="O719" s="10"/>
      <c r="P719" s="10"/>
    </row>
    <row r="720" spans="1:16" ht="16.5" x14ac:dyDescent="0.25">
      <c r="A720" s="20">
        <v>717</v>
      </c>
      <c r="B720" s="8"/>
      <c r="C720" s="10"/>
      <c r="D720" s="23"/>
      <c r="E720" s="10"/>
      <c r="F720" s="10"/>
      <c r="G720" s="10"/>
      <c r="H720" s="10"/>
      <c r="I720" s="10"/>
      <c r="J720" s="10"/>
      <c r="K720" s="10"/>
      <c r="L720" s="10"/>
      <c r="M720" s="10"/>
      <c r="N720" s="10"/>
      <c r="O720" s="10"/>
      <c r="P720" s="10"/>
    </row>
    <row r="721" spans="1:16" ht="16.5" x14ac:dyDescent="0.25">
      <c r="A721" s="20">
        <v>718</v>
      </c>
      <c r="B721" s="8"/>
      <c r="C721" s="10"/>
      <c r="D721" s="23"/>
      <c r="E721" s="10"/>
      <c r="F721" s="10"/>
      <c r="G721" s="10"/>
      <c r="H721" s="10"/>
      <c r="I721" s="10"/>
      <c r="J721" s="10"/>
      <c r="K721" s="10"/>
      <c r="L721" s="10"/>
      <c r="M721" s="10"/>
      <c r="N721" s="10"/>
      <c r="O721" s="10"/>
      <c r="P721" s="10"/>
    </row>
    <row r="722" spans="1:16" ht="16.5" x14ac:dyDescent="0.25">
      <c r="A722" s="20">
        <v>719</v>
      </c>
      <c r="B722" s="8"/>
      <c r="C722" s="10"/>
      <c r="D722" s="23"/>
      <c r="E722" s="10"/>
      <c r="F722" s="10"/>
      <c r="G722" s="10"/>
      <c r="H722" s="10"/>
      <c r="I722" s="10"/>
      <c r="J722" s="10"/>
      <c r="K722" s="10"/>
      <c r="L722" s="10"/>
      <c r="M722" s="10"/>
      <c r="N722" s="10"/>
      <c r="O722" s="10"/>
      <c r="P722" s="10"/>
    </row>
    <row r="723" spans="1:16" ht="16.5" x14ac:dyDescent="0.25">
      <c r="A723" s="20">
        <v>720</v>
      </c>
      <c r="B723" s="8"/>
      <c r="C723" s="10"/>
      <c r="D723" s="23"/>
      <c r="E723" s="10"/>
      <c r="F723" s="10"/>
      <c r="G723" s="10"/>
      <c r="H723" s="10"/>
      <c r="I723" s="10"/>
      <c r="J723" s="10"/>
      <c r="K723" s="10"/>
      <c r="L723" s="10"/>
      <c r="M723" s="10"/>
      <c r="N723" s="10"/>
      <c r="O723" s="10"/>
      <c r="P723" s="10"/>
    </row>
    <row r="724" spans="1:16" ht="16.5" x14ac:dyDescent="0.25">
      <c r="A724" s="20">
        <v>721</v>
      </c>
      <c r="B724" s="8"/>
      <c r="C724" s="10"/>
      <c r="D724" s="23"/>
      <c r="E724" s="10"/>
      <c r="F724" s="10"/>
      <c r="G724" s="10"/>
      <c r="H724" s="10"/>
      <c r="I724" s="10"/>
      <c r="J724" s="10"/>
      <c r="K724" s="10"/>
      <c r="L724" s="10"/>
      <c r="M724" s="10"/>
      <c r="N724" s="10"/>
      <c r="O724" s="10"/>
      <c r="P724" s="10"/>
    </row>
    <row r="725" spans="1:16" ht="16.5" x14ac:dyDescent="0.25">
      <c r="A725" s="20">
        <v>722</v>
      </c>
      <c r="B725" s="8"/>
      <c r="C725" s="10"/>
      <c r="D725" s="23"/>
      <c r="E725" s="10"/>
      <c r="F725" s="10"/>
      <c r="G725" s="10"/>
      <c r="H725" s="10"/>
      <c r="I725" s="10"/>
      <c r="J725" s="10"/>
      <c r="K725" s="10"/>
      <c r="L725" s="10"/>
      <c r="M725" s="10"/>
      <c r="N725" s="10"/>
      <c r="O725" s="10"/>
      <c r="P725" s="10"/>
    </row>
    <row r="726" spans="1:16" ht="16.5" x14ac:dyDescent="0.25">
      <c r="A726" s="20">
        <v>723</v>
      </c>
      <c r="B726" s="8"/>
      <c r="C726" s="10"/>
      <c r="D726" s="23"/>
      <c r="E726" s="10"/>
      <c r="F726" s="10"/>
      <c r="G726" s="10"/>
      <c r="H726" s="10"/>
      <c r="I726" s="10"/>
      <c r="J726" s="10"/>
      <c r="K726" s="10"/>
      <c r="L726" s="10"/>
      <c r="M726" s="10"/>
      <c r="N726" s="10"/>
      <c r="O726" s="10"/>
      <c r="P726" s="10"/>
    </row>
    <row r="727" spans="1:16" ht="16.5" x14ac:dyDescent="0.25">
      <c r="A727" s="20">
        <v>724</v>
      </c>
      <c r="B727" s="8"/>
      <c r="C727" s="10"/>
      <c r="D727" s="23"/>
      <c r="E727" s="10"/>
      <c r="F727" s="10"/>
      <c r="G727" s="10"/>
      <c r="H727" s="10"/>
      <c r="I727" s="10"/>
      <c r="J727" s="10"/>
      <c r="K727" s="10"/>
      <c r="L727" s="10"/>
      <c r="M727" s="10"/>
      <c r="N727" s="10"/>
      <c r="O727" s="10"/>
      <c r="P727" s="10"/>
    </row>
    <row r="728" spans="1:16" ht="16.5" x14ac:dyDescent="0.25">
      <c r="A728" s="20">
        <v>725</v>
      </c>
      <c r="B728" s="8"/>
      <c r="C728" s="10"/>
      <c r="D728" s="23"/>
      <c r="E728" s="10"/>
      <c r="F728" s="10"/>
      <c r="G728" s="10"/>
      <c r="H728" s="10"/>
      <c r="I728" s="10"/>
      <c r="J728" s="10"/>
      <c r="K728" s="10"/>
      <c r="L728" s="10"/>
      <c r="M728" s="10"/>
      <c r="N728" s="10"/>
      <c r="O728" s="10"/>
      <c r="P728" s="10"/>
    </row>
    <row r="729" spans="1:16" ht="16.5" x14ac:dyDescent="0.25">
      <c r="A729" s="20">
        <v>726</v>
      </c>
      <c r="B729" s="8"/>
      <c r="C729" s="10"/>
      <c r="D729" s="23"/>
      <c r="E729" s="10"/>
      <c r="F729" s="10"/>
      <c r="G729" s="10"/>
      <c r="H729" s="10"/>
      <c r="I729" s="10"/>
      <c r="J729" s="10"/>
      <c r="K729" s="10"/>
      <c r="L729" s="10"/>
      <c r="M729" s="10"/>
      <c r="N729" s="10"/>
      <c r="O729" s="10"/>
      <c r="P729" s="10"/>
    </row>
    <row r="730" spans="1:16" ht="16.5" x14ac:dyDescent="0.25">
      <c r="A730" s="20">
        <v>727</v>
      </c>
      <c r="B730" s="8"/>
      <c r="C730" s="10"/>
      <c r="D730" s="23"/>
      <c r="E730" s="10"/>
      <c r="F730" s="10"/>
      <c r="G730" s="10"/>
      <c r="H730" s="10"/>
      <c r="I730" s="10"/>
      <c r="J730" s="10"/>
      <c r="K730" s="10"/>
      <c r="L730" s="10"/>
      <c r="M730" s="10"/>
      <c r="N730" s="10"/>
      <c r="O730" s="10"/>
      <c r="P730" s="10"/>
    </row>
    <row r="731" spans="1:16" ht="16.5" x14ac:dyDescent="0.25">
      <c r="A731" s="20">
        <v>728</v>
      </c>
      <c r="B731" s="8"/>
      <c r="C731" s="10"/>
      <c r="D731" s="23"/>
      <c r="E731" s="10"/>
      <c r="F731" s="10"/>
      <c r="G731" s="10"/>
      <c r="H731" s="10"/>
      <c r="I731" s="10"/>
      <c r="J731" s="10"/>
      <c r="K731" s="10"/>
      <c r="L731" s="10"/>
      <c r="M731" s="10"/>
      <c r="N731" s="10"/>
      <c r="O731" s="10"/>
      <c r="P731" s="10"/>
    </row>
    <row r="732" spans="1:16" ht="16.5" x14ac:dyDescent="0.25">
      <c r="A732" s="20">
        <v>729</v>
      </c>
      <c r="B732" s="8"/>
      <c r="C732" s="10"/>
      <c r="D732" s="23"/>
      <c r="E732" s="10"/>
      <c r="F732" s="10"/>
      <c r="G732" s="10"/>
      <c r="H732" s="10"/>
      <c r="I732" s="10"/>
      <c r="J732" s="10"/>
      <c r="K732" s="10"/>
      <c r="L732" s="10"/>
      <c r="M732" s="10"/>
      <c r="N732" s="10"/>
      <c r="O732" s="10"/>
      <c r="P732" s="10"/>
    </row>
    <row r="733" spans="1:16" ht="16.5" x14ac:dyDescent="0.25">
      <c r="A733" s="20">
        <v>730</v>
      </c>
      <c r="B733" s="8"/>
      <c r="C733" s="10"/>
      <c r="D733" s="23"/>
      <c r="E733" s="10"/>
      <c r="F733" s="10"/>
      <c r="G733" s="10"/>
      <c r="H733" s="10"/>
      <c r="I733" s="10"/>
      <c r="J733" s="10"/>
      <c r="K733" s="10"/>
      <c r="L733" s="10"/>
      <c r="M733" s="10"/>
      <c r="N733" s="10"/>
      <c r="O733" s="10"/>
      <c r="P733" s="10"/>
    </row>
    <row r="734" spans="1:16" ht="16.5" x14ac:dyDescent="0.25">
      <c r="A734" s="20">
        <v>731</v>
      </c>
      <c r="B734" s="8"/>
      <c r="C734" s="10"/>
      <c r="D734" s="23"/>
      <c r="E734" s="10"/>
      <c r="F734" s="10"/>
      <c r="G734" s="10"/>
      <c r="H734" s="10"/>
      <c r="I734" s="10"/>
      <c r="J734" s="10"/>
      <c r="K734" s="10"/>
      <c r="L734" s="10"/>
      <c r="M734" s="10"/>
      <c r="N734" s="10"/>
      <c r="O734" s="10"/>
      <c r="P734" s="10"/>
    </row>
    <row r="735" spans="1:16" ht="16.5" x14ac:dyDescent="0.25">
      <c r="A735" s="20">
        <v>732</v>
      </c>
      <c r="B735" s="8"/>
      <c r="C735" s="10"/>
      <c r="D735" s="23"/>
      <c r="E735" s="10"/>
      <c r="F735" s="10"/>
      <c r="G735" s="10"/>
      <c r="H735" s="10"/>
      <c r="I735" s="10"/>
      <c r="J735" s="10"/>
      <c r="K735" s="10"/>
      <c r="L735" s="10"/>
      <c r="M735" s="10"/>
      <c r="N735" s="10"/>
      <c r="O735" s="10"/>
      <c r="P735" s="10"/>
    </row>
    <row r="736" spans="1:16" ht="16.5" x14ac:dyDescent="0.25">
      <c r="A736" s="20">
        <v>733</v>
      </c>
      <c r="B736" s="8"/>
      <c r="C736" s="10"/>
      <c r="D736" s="23"/>
      <c r="E736" s="10"/>
      <c r="F736" s="10"/>
      <c r="G736" s="10"/>
      <c r="H736" s="10"/>
      <c r="I736" s="10"/>
      <c r="J736" s="10"/>
      <c r="K736" s="10"/>
      <c r="L736" s="10"/>
      <c r="M736" s="10"/>
      <c r="N736" s="10"/>
      <c r="O736" s="10"/>
      <c r="P736" s="10"/>
    </row>
    <row r="737" spans="1:16" ht="16.5" x14ac:dyDescent="0.25">
      <c r="A737" s="20">
        <v>734</v>
      </c>
      <c r="B737" s="8"/>
      <c r="C737" s="10"/>
      <c r="D737" s="23"/>
      <c r="E737" s="10"/>
      <c r="F737" s="10"/>
      <c r="G737" s="10"/>
      <c r="H737" s="10"/>
      <c r="I737" s="10"/>
      <c r="J737" s="10"/>
      <c r="K737" s="10"/>
      <c r="L737" s="10"/>
      <c r="M737" s="10"/>
      <c r="N737" s="10"/>
      <c r="O737" s="10"/>
      <c r="P737" s="10"/>
    </row>
    <row r="738" spans="1:16" ht="16.5" x14ac:dyDescent="0.25">
      <c r="A738" s="20">
        <v>735</v>
      </c>
      <c r="B738" s="8"/>
      <c r="C738" s="10"/>
      <c r="D738" s="23"/>
      <c r="E738" s="10"/>
      <c r="F738" s="10"/>
      <c r="G738" s="10"/>
      <c r="H738" s="10"/>
      <c r="I738" s="10"/>
      <c r="J738" s="10"/>
      <c r="K738" s="10"/>
      <c r="L738" s="10"/>
      <c r="M738" s="10"/>
      <c r="N738" s="10"/>
      <c r="O738" s="10"/>
      <c r="P738" s="10"/>
    </row>
    <row r="739" spans="1:16" ht="16.5" x14ac:dyDescent="0.25">
      <c r="A739" s="20">
        <v>736</v>
      </c>
      <c r="B739" s="8"/>
      <c r="C739" s="10"/>
      <c r="D739" s="23"/>
      <c r="E739" s="10"/>
      <c r="F739" s="10"/>
      <c r="G739" s="10"/>
      <c r="H739" s="10"/>
      <c r="I739" s="10"/>
      <c r="J739" s="10"/>
      <c r="K739" s="10"/>
      <c r="L739" s="10"/>
      <c r="M739" s="10"/>
      <c r="N739" s="10"/>
      <c r="O739" s="10"/>
      <c r="P739" s="10"/>
    </row>
    <row r="740" spans="1:16" ht="16.5" x14ac:dyDescent="0.25">
      <c r="A740" s="20">
        <v>737</v>
      </c>
      <c r="B740" s="8"/>
      <c r="C740" s="10"/>
      <c r="D740" s="23"/>
      <c r="E740" s="10"/>
      <c r="F740" s="10"/>
      <c r="G740" s="10"/>
      <c r="H740" s="10"/>
      <c r="I740" s="10"/>
      <c r="J740" s="10"/>
      <c r="K740" s="10"/>
      <c r="L740" s="10"/>
      <c r="M740" s="10"/>
      <c r="N740" s="10"/>
      <c r="O740" s="10"/>
      <c r="P740" s="10"/>
    </row>
    <row r="741" spans="1:16" ht="16.5" x14ac:dyDescent="0.25">
      <c r="A741" s="20">
        <v>738</v>
      </c>
      <c r="B741" s="8"/>
      <c r="C741" s="10"/>
      <c r="D741" s="23"/>
      <c r="E741" s="10"/>
      <c r="F741" s="10"/>
      <c r="G741" s="10"/>
      <c r="H741" s="10"/>
      <c r="I741" s="10"/>
      <c r="J741" s="10"/>
      <c r="K741" s="10"/>
      <c r="L741" s="10"/>
      <c r="M741" s="10"/>
      <c r="N741" s="10"/>
      <c r="O741" s="10"/>
      <c r="P741" s="10"/>
    </row>
    <row r="742" spans="1:16" ht="16.5" x14ac:dyDescent="0.25">
      <c r="A742" s="20">
        <v>739</v>
      </c>
      <c r="B742" s="8"/>
      <c r="C742" s="10"/>
      <c r="D742" s="23"/>
      <c r="E742" s="10"/>
      <c r="F742" s="10"/>
      <c r="G742" s="10"/>
      <c r="H742" s="10"/>
      <c r="I742" s="10"/>
      <c r="J742" s="10"/>
      <c r="K742" s="10"/>
      <c r="L742" s="10"/>
      <c r="M742" s="10"/>
      <c r="N742" s="10"/>
      <c r="O742" s="10"/>
      <c r="P742" s="10"/>
    </row>
    <row r="743" spans="1:16" ht="16.5" x14ac:dyDescent="0.25">
      <c r="A743" s="20">
        <v>740</v>
      </c>
      <c r="B743" s="8"/>
      <c r="C743" s="10"/>
      <c r="D743" s="23"/>
      <c r="E743" s="10"/>
      <c r="F743" s="10"/>
      <c r="G743" s="10"/>
      <c r="H743" s="10"/>
      <c r="I743" s="10"/>
      <c r="J743" s="10"/>
      <c r="K743" s="10"/>
      <c r="L743" s="10"/>
      <c r="M743" s="10"/>
      <c r="N743" s="10"/>
      <c r="O743" s="10"/>
      <c r="P743" s="10"/>
    </row>
    <row r="744" spans="1:16" ht="16.5" x14ac:dyDescent="0.25">
      <c r="A744" s="20">
        <v>741</v>
      </c>
      <c r="B744" s="8"/>
      <c r="C744" s="10"/>
      <c r="D744" s="23"/>
      <c r="E744" s="10"/>
      <c r="F744" s="10"/>
      <c r="G744" s="10"/>
      <c r="H744" s="10"/>
      <c r="I744" s="10"/>
      <c r="J744" s="10"/>
      <c r="K744" s="10"/>
      <c r="L744" s="10"/>
      <c r="M744" s="10"/>
      <c r="N744" s="10"/>
      <c r="O744" s="10"/>
      <c r="P744" s="10"/>
    </row>
    <row r="745" spans="1:16" ht="16.5" x14ac:dyDescent="0.25">
      <c r="A745" s="20">
        <v>742</v>
      </c>
      <c r="B745" s="8"/>
      <c r="C745" s="10"/>
      <c r="D745" s="23"/>
      <c r="E745" s="10"/>
      <c r="F745" s="10"/>
      <c r="G745" s="10"/>
      <c r="H745" s="10"/>
      <c r="I745" s="10"/>
      <c r="J745" s="10"/>
      <c r="K745" s="10"/>
      <c r="L745" s="10"/>
      <c r="M745" s="10"/>
      <c r="N745" s="10"/>
      <c r="O745" s="10"/>
      <c r="P745" s="10"/>
    </row>
    <row r="746" spans="1:16" ht="16.5" x14ac:dyDescent="0.25">
      <c r="A746" s="20">
        <v>743</v>
      </c>
      <c r="B746" s="8"/>
      <c r="C746" s="10"/>
      <c r="D746" s="23"/>
      <c r="E746" s="10"/>
      <c r="F746" s="10"/>
      <c r="G746" s="10"/>
      <c r="H746" s="10"/>
      <c r="I746" s="10"/>
      <c r="J746" s="10"/>
      <c r="K746" s="10"/>
      <c r="L746" s="10"/>
      <c r="M746" s="10"/>
      <c r="N746" s="10"/>
      <c r="O746" s="10"/>
      <c r="P746" s="10"/>
    </row>
    <row r="747" spans="1:16" ht="16.5" x14ac:dyDescent="0.25">
      <c r="A747" s="20">
        <v>744</v>
      </c>
      <c r="B747" s="8"/>
      <c r="C747" s="10"/>
      <c r="D747" s="23"/>
      <c r="E747" s="10"/>
      <c r="F747" s="10"/>
      <c r="G747" s="10"/>
      <c r="H747" s="10"/>
      <c r="I747" s="10"/>
      <c r="J747" s="10"/>
      <c r="K747" s="10"/>
      <c r="L747" s="10"/>
      <c r="M747" s="10"/>
      <c r="N747" s="10"/>
      <c r="O747" s="10"/>
      <c r="P747" s="10"/>
    </row>
    <row r="748" spans="1:16" ht="16.5" x14ac:dyDescent="0.25">
      <c r="A748" s="20">
        <v>745</v>
      </c>
      <c r="B748" s="8"/>
      <c r="C748" s="10"/>
      <c r="D748" s="23"/>
      <c r="E748" s="10"/>
      <c r="F748" s="10"/>
      <c r="G748" s="10"/>
      <c r="H748" s="10"/>
      <c r="I748" s="10"/>
      <c r="J748" s="10"/>
      <c r="K748" s="10"/>
      <c r="L748" s="10"/>
      <c r="M748" s="10"/>
      <c r="N748" s="10"/>
      <c r="O748" s="10"/>
      <c r="P748" s="10"/>
    </row>
    <row r="749" spans="1:16" ht="16.5" x14ac:dyDescent="0.25">
      <c r="A749" s="20">
        <v>746</v>
      </c>
      <c r="B749" s="8"/>
      <c r="C749" s="10"/>
      <c r="D749" s="23"/>
      <c r="E749" s="10"/>
      <c r="F749" s="10"/>
      <c r="G749" s="10"/>
      <c r="H749" s="10"/>
      <c r="I749" s="10"/>
      <c r="J749" s="10"/>
      <c r="K749" s="10"/>
      <c r="L749" s="10"/>
      <c r="M749" s="10"/>
      <c r="N749" s="10"/>
      <c r="O749" s="10"/>
      <c r="P749" s="10"/>
    </row>
    <row r="750" spans="1:16" ht="16.5" x14ac:dyDescent="0.25">
      <c r="A750" s="20">
        <v>747</v>
      </c>
      <c r="B750" s="8"/>
      <c r="C750" s="10"/>
      <c r="D750" s="23"/>
      <c r="E750" s="10"/>
      <c r="F750" s="10"/>
      <c r="G750" s="10"/>
      <c r="H750" s="10"/>
      <c r="I750" s="10"/>
      <c r="J750" s="10"/>
      <c r="K750" s="10"/>
      <c r="L750" s="10"/>
      <c r="M750" s="10"/>
      <c r="N750" s="10"/>
      <c r="O750" s="10"/>
      <c r="P750" s="10"/>
    </row>
    <row r="751" spans="1:16" ht="16.5" x14ac:dyDescent="0.25">
      <c r="A751" s="20">
        <v>748</v>
      </c>
      <c r="B751" s="8"/>
      <c r="C751" s="10"/>
      <c r="D751" s="23"/>
      <c r="E751" s="10"/>
      <c r="F751" s="10"/>
      <c r="G751" s="10"/>
      <c r="H751" s="10"/>
      <c r="I751" s="10"/>
      <c r="J751" s="10"/>
      <c r="K751" s="10"/>
      <c r="L751" s="10"/>
      <c r="M751" s="10"/>
      <c r="N751" s="10"/>
      <c r="O751" s="10"/>
      <c r="P751" s="10"/>
    </row>
    <row r="752" spans="1:16" ht="16.5" x14ac:dyDescent="0.25">
      <c r="A752" s="20">
        <v>749</v>
      </c>
      <c r="B752" s="8"/>
      <c r="C752" s="10"/>
      <c r="D752" s="23"/>
      <c r="E752" s="10"/>
      <c r="F752" s="10"/>
      <c r="G752" s="10"/>
      <c r="H752" s="10"/>
      <c r="I752" s="10"/>
      <c r="J752" s="10"/>
      <c r="K752" s="10"/>
      <c r="L752" s="10"/>
      <c r="M752" s="10"/>
      <c r="N752" s="10"/>
      <c r="O752" s="10"/>
      <c r="P752" s="10"/>
    </row>
    <row r="753" spans="1:16" ht="16.5" x14ac:dyDescent="0.25">
      <c r="A753" s="20">
        <v>750</v>
      </c>
      <c r="B753" s="8"/>
      <c r="C753" s="10"/>
      <c r="D753" s="23"/>
      <c r="E753" s="10"/>
      <c r="F753" s="10"/>
      <c r="G753" s="10"/>
      <c r="H753" s="10"/>
      <c r="I753" s="10"/>
      <c r="J753" s="10"/>
      <c r="K753" s="10"/>
      <c r="L753" s="10"/>
      <c r="M753" s="10"/>
      <c r="N753" s="10"/>
      <c r="O753" s="10"/>
      <c r="P753" s="10"/>
    </row>
    <row r="754" spans="1:16" ht="16.5" x14ac:dyDescent="0.25">
      <c r="A754" s="20">
        <v>751</v>
      </c>
      <c r="B754" s="8"/>
      <c r="C754" s="10"/>
      <c r="D754" s="23"/>
      <c r="E754" s="10"/>
      <c r="F754" s="10"/>
      <c r="G754" s="10"/>
      <c r="H754" s="10"/>
      <c r="I754" s="10"/>
      <c r="J754" s="10"/>
      <c r="K754" s="10"/>
      <c r="L754" s="10"/>
      <c r="M754" s="10"/>
      <c r="N754" s="10"/>
      <c r="O754" s="10"/>
      <c r="P754" s="10"/>
    </row>
    <row r="755" spans="1:16" ht="16.5" x14ac:dyDescent="0.25">
      <c r="A755" s="20">
        <v>752</v>
      </c>
      <c r="B755" s="8"/>
      <c r="C755" s="10"/>
      <c r="D755" s="23"/>
      <c r="E755" s="10"/>
      <c r="F755" s="10"/>
      <c r="G755" s="10"/>
      <c r="H755" s="10"/>
      <c r="I755" s="10"/>
      <c r="J755" s="10"/>
      <c r="K755" s="10"/>
      <c r="L755" s="10"/>
      <c r="M755" s="10"/>
      <c r="N755" s="10"/>
      <c r="O755" s="10"/>
      <c r="P755" s="10"/>
    </row>
    <row r="756" spans="1:16" ht="16.5" x14ac:dyDescent="0.25">
      <c r="A756" s="20">
        <v>753</v>
      </c>
      <c r="B756" s="8"/>
      <c r="C756" s="10"/>
      <c r="D756" s="23"/>
      <c r="E756" s="10"/>
      <c r="F756" s="10"/>
      <c r="G756" s="10"/>
      <c r="H756" s="10"/>
      <c r="I756" s="10"/>
      <c r="J756" s="10"/>
      <c r="K756" s="10"/>
      <c r="L756" s="10"/>
      <c r="M756" s="10"/>
      <c r="N756" s="10"/>
      <c r="O756" s="10"/>
      <c r="P756" s="10"/>
    </row>
    <row r="757" spans="1:16" ht="16.5" x14ac:dyDescent="0.25">
      <c r="A757" s="20">
        <v>754</v>
      </c>
      <c r="B757" s="8"/>
      <c r="C757" s="10"/>
      <c r="D757" s="23"/>
      <c r="E757" s="10"/>
      <c r="F757" s="10"/>
      <c r="G757" s="10"/>
      <c r="H757" s="10"/>
      <c r="I757" s="10"/>
      <c r="J757" s="10"/>
      <c r="K757" s="10"/>
      <c r="L757" s="10"/>
      <c r="M757" s="10"/>
      <c r="N757" s="10"/>
      <c r="O757" s="10"/>
      <c r="P757" s="10"/>
    </row>
    <row r="758" spans="1:16" ht="16.5" x14ac:dyDescent="0.25">
      <c r="A758" s="20">
        <v>755</v>
      </c>
      <c r="B758" s="8"/>
      <c r="C758" s="10"/>
      <c r="D758" s="23"/>
      <c r="E758" s="10"/>
      <c r="F758" s="10"/>
      <c r="G758" s="10"/>
      <c r="H758" s="10"/>
      <c r="I758" s="10"/>
      <c r="J758" s="10"/>
      <c r="K758" s="10"/>
      <c r="L758" s="10"/>
      <c r="M758" s="10"/>
      <c r="N758" s="10"/>
      <c r="O758" s="10"/>
      <c r="P758" s="10"/>
    </row>
    <row r="759" spans="1:16" ht="16.5" x14ac:dyDescent="0.25">
      <c r="A759" s="20">
        <v>756</v>
      </c>
      <c r="B759" s="8"/>
      <c r="C759" s="10"/>
      <c r="D759" s="23"/>
      <c r="E759" s="10"/>
      <c r="F759" s="10"/>
      <c r="G759" s="10"/>
      <c r="H759" s="10"/>
      <c r="I759" s="10"/>
      <c r="J759" s="10"/>
      <c r="K759" s="10"/>
      <c r="L759" s="10"/>
      <c r="M759" s="10"/>
      <c r="N759" s="10"/>
      <c r="O759" s="10"/>
      <c r="P759" s="10"/>
    </row>
    <row r="760" spans="1:16" ht="16.5" x14ac:dyDescent="0.25">
      <c r="A760" s="20">
        <v>757</v>
      </c>
      <c r="B760" s="8"/>
      <c r="C760" s="10"/>
      <c r="D760" s="23"/>
      <c r="E760" s="10"/>
      <c r="F760" s="10"/>
      <c r="G760" s="10"/>
      <c r="H760" s="10"/>
      <c r="I760" s="10"/>
      <c r="J760" s="10"/>
      <c r="K760" s="10"/>
      <c r="L760" s="10"/>
      <c r="M760" s="10"/>
      <c r="N760" s="10"/>
      <c r="O760" s="10"/>
      <c r="P760" s="10"/>
    </row>
    <row r="761" spans="1:16" ht="16.5" x14ac:dyDescent="0.25">
      <c r="A761" s="20">
        <v>758</v>
      </c>
      <c r="B761" s="8"/>
      <c r="C761" s="10"/>
      <c r="D761" s="23"/>
      <c r="E761" s="10"/>
      <c r="F761" s="10"/>
      <c r="G761" s="10"/>
      <c r="H761" s="10"/>
      <c r="I761" s="10"/>
      <c r="J761" s="10"/>
      <c r="K761" s="10"/>
      <c r="L761" s="10"/>
      <c r="M761" s="10"/>
      <c r="N761" s="10"/>
      <c r="O761" s="10"/>
      <c r="P761" s="10"/>
    </row>
    <row r="762" spans="1:16" ht="16.5" x14ac:dyDescent="0.25">
      <c r="A762" s="20">
        <v>759</v>
      </c>
      <c r="B762" s="8"/>
      <c r="C762" s="10"/>
      <c r="D762" s="23"/>
      <c r="E762" s="10"/>
      <c r="F762" s="10"/>
      <c r="G762" s="10"/>
      <c r="H762" s="10"/>
      <c r="I762" s="10"/>
      <c r="J762" s="10"/>
      <c r="K762" s="10"/>
      <c r="L762" s="10"/>
      <c r="M762" s="10"/>
      <c r="N762" s="10"/>
      <c r="O762" s="10"/>
      <c r="P762" s="10"/>
    </row>
    <row r="763" spans="1:16" ht="16.5" x14ac:dyDescent="0.25">
      <c r="A763" s="20">
        <v>760</v>
      </c>
      <c r="B763" s="8"/>
      <c r="C763" s="10"/>
      <c r="D763" s="23"/>
      <c r="E763" s="10"/>
      <c r="F763" s="10"/>
      <c r="G763" s="10"/>
      <c r="H763" s="10"/>
      <c r="I763" s="10"/>
      <c r="J763" s="10"/>
      <c r="K763" s="10"/>
      <c r="L763" s="10"/>
      <c r="M763" s="10"/>
      <c r="N763" s="10"/>
      <c r="O763" s="10"/>
      <c r="P763" s="10"/>
    </row>
    <row r="764" spans="1:16" ht="16.5" x14ac:dyDescent="0.25">
      <c r="A764" s="20">
        <v>761</v>
      </c>
      <c r="B764" s="8"/>
      <c r="C764" s="10"/>
      <c r="D764" s="23"/>
      <c r="E764" s="10"/>
      <c r="F764" s="10"/>
      <c r="G764" s="10"/>
      <c r="H764" s="10"/>
      <c r="I764" s="10"/>
      <c r="J764" s="10"/>
      <c r="K764" s="10"/>
      <c r="L764" s="10"/>
      <c r="M764" s="10"/>
      <c r="N764" s="10"/>
      <c r="O764" s="10"/>
      <c r="P764" s="10"/>
    </row>
    <row r="765" spans="1:16" ht="16.5" x14ac:dyDescent="0.25">
      <c r="A765" s="20">
        <v>762</v>
      </c>
      <c r="B765" s="8"/>
      <c r="C765" s="10"/>
      <c r="D765" s="23"/>
      <c r="E765" s="10"/>
      <c r="F765" s="10"/>
      <c r="G765" s="10"/>
      <c r="H765" s="10"/>
      <c r="I765" s="10"/>
      <c r="J765" s="10"/>
      <c r="K765" s="10"/>
      <c r="L765" s="10"/>
      <c r="M765" s="10"/>
      <c r="N765" s="10"/>
      <c r="O765" s="10"/>
      <c r="P765" s="10"/>
    </row>
    <row r="766" spans="1:16" ht="16.5" x14ac:dyDescent="0.25">
      <c r="A766" s="20">
        <v>763</v>
      </c>
      <c r="B766" s="8"/>
      <c r="C766" s="10"/>
      <c r="D766" s="23"/>
      <c r="E766" s="10"/>
      <c r="F766" s="10"/>
      <c r="G766" s="10"/>
      <c r="H766" s="10"/>
      <c r="I766" s="10"/>
      <c r="J766" s="10"/>
      <c r="K766" s="10"/>
      <c r="L766" s="10"/>
      <c r="M766" s="10"/>
      <c r="N766" s="10"/>
      <c r="O766" s="10"/>
      <c r="P766" s="10"/>
    </row>
    <row r="767" spans="1:16" ht="16.5" x14ac:dyDescent="0.25">
      <c r="A767" s="20">
        <v>764</v>
      </c>
      <c r="B767" s="8"/>
      <c r="C767" s="10"/>
      <c r="D767" s="23"/>
      <c r="E767" s="10"/>
      <c r="F767" s="10"/>
      <c r="G767" s="10"/>
      <c r="H767" s="10"/>
      <c r="I767" s="10"/>
      <c r="J767" s="10"/>
      <c r="K767" s="10"/>
      <c r="L767" s="10"/>
      <c r="M767" s="10"/>
      <c r="N767" s="10"/>
      <c r="O767" s="10"/>
      <c r="P767" s="10"/>
    </row>
    <row r="768" spans="1:16" ht="16.5" x14ac:dyDescent="0.25">
      <c r="A768" s="20">
        <v>765</v>
      </c>
      <c r="B768" s="8"/>
      <c r="C768" s="10"/>
      <c r="D768" s="23"/>
      <c r="E768" s="10"/>
      <c r="F768" s="10"/>
      <c r="G768" s="10"/>
      <c r="H768" s="10"/>
      <c r="I768" s="10"/>
      <c r="J768" s="10"/>
      <c r="K768" s="10"/>
      <c r="L768" s="10"/>
      <c r="M768" s="10"/>
      <c r="N768" s="10"/>
      <c r="O768" s="10"/>
      <c r="P768" s="10"/>
    </row>
    <row r="769" spans="1:16" ht="16.5" x14ac:dyDescent="0.25">
      <c r="A769" s="20">
        <v>766</v>
      </c>
      <c r="B769" s="8"/>
      <c r="C769" s="10"/>
      <c r="D769" s="23"/>
      <c r="E769" s="10"/>
      <c r="F769" s="10"/>
      <c r="G769" s="10"/>
      <c r="H769" s="10"/>
      <c r="I769" s="10"/>
      <c r="J769" s="10"/>
      <c r="K769" s="10"/>
      <c r="L769" s="10"/>
      <c r="M769" s="10"/>
      <c r="N769" s="10"/>
      <c r="O769" s="10"/>
      <c r="P769" s="10"/>
    </row>
    <row r="770" spans="1:16" ht="16.5" x14ac:dyDescent="0.25">
      <c r="A770" s="20">
        <v>767</v>
      </c>
      <c r="B770" s="8"/>
      <c r="C770" s="10"/>
      <c r="D770" s="23"/>
      <c r="E770" s="10"/>
      <c r="F770" s="10"/>
      <c r="G770" s="10"/>
      <c r="H770" s="10"/>
      <c r="I770" s="10"/>
      <c r="J770" s="10"/>
      <c r="K770" s="10"/>
      <c r="L770" s="10"/>
      <c r="M770" s="10"/>
      <c r="N770" s="10"/>
      <c r="O770" s="10"/>
      <c r="P770" s="10"/>
    </row>
    <row r="771" spans="1:16" ht="16.5" x14ac:dyDescent="0.25">
      <c r="A771" s="20">
        <v>768</v>
      </c>
      <c r="B771" s="8"/>
      <c r="C771" s="10"/>
      <c r="D771" s="23"/>
      <c r="E771" s="10"/>
      <c r="F771" s="10"/>
      <c r="G771" s="10"/>
      <c r="H771" s="10"/>
      <c r="I771" s="10"/>
      <c r="J771" s="10"/>
      <c r="K771" s="10"/>
      <c r="L771" s="10"/>
      <c r="M771" s="10"/>
      <c r="N771" s="10"/>
      <c r="O771" s="10"/>
      <c r="P771" s="10"/>
    </row>
    <row r="772" spans="1:16" ht="16.5" x14ac:dyDescent="0.25">
      <c r="A772" s="20">
        <v>769</v>
      </c>
      <c r="B772" s="8"/>
      <c r="C772" s="10"/>
      <c r="D772" s="23"/>
      <c r="E772" s="10"/>
      <c r="F772" s="10"/>
      <c r="G772" s="10"/>
      <c r="H772" s="10"/>
      <c r="I772" s="10"/>
      <c r="J772" s="10"/>
      <c r="K772" s="10"/>
      <c r="L772" s="10"/>
      <c r="M772" s="10"/>
      <c r="N772" s="10"/>
      <c r="O772" s="10"/>
      <c r="P772" s="10"/>
    </row>
    <row r="773" spans="1:16" ht="16.5" x14ac:dyDescent="0.25">
      <c r="A773" s="20">
        <v>770</v>
      </c>
      <c r="B773" s="8"/>
      <c r="C773" s="10"/>
      <c r="D773" s="23"/>
      <c r="E773" s="10"/>
      <c r="F773" s="10"/>
      <c r="G773" s="10"/>
      <c r="H773" s="10"/>
      <c r="I773" s="10"/>
      <c r="J773" s="10"/>
      <c r="K773" s="10"/>
      <c r="L773" s="10"/>
      <c r="M773" s="10"/>
      <c r="N773" s="10"/>
      <c r="O773" s="10"/>
      <c r="P773" s="10"/>
    </row>
    <row r="774" spans="1:16" ht="16.5" x14ac:dyDescent="0.25">
      <c r="A774" s="20">
        <v>771</v>
      </c>
      <c r="B774" s="8"/>
      <c r="C774" s="10"/>
      <c r="D774" s="23"/>
      <c r="E774" s="10"/>
      <c r="F774" s="10"/>
      <c r="G774" s="10"/>
      <c r="H774" s="10"/>
      <c r="I774" s="10"/>
      <c r="J774" s="10"/>
      <c r="K774" s="10"/>
      <c r="L774" s="10"/>
      <c r="M774" s="10"/>
      <c r="N774" s="10"/>
      <c r="O774" s="10"/>
      <c r="P774" s="10"/>
    </row>
    <row r="775" spans="1:16" ht="16.5" x14ac:dyDescent="0.25">
      <c r="A775" s="20">
        <v>772</v>
      </c>
      <c r="B775" s="8"/>
      <c r="C775" s="10"/>
      <c r="D775" s="23"/>
      <c r="E775" s="10"/>
      <c r="F775" s="10"/>
      <c r="G775" s="10"/>
      <c r="H775" s="10"/>
      <c r="I775" s="10"/>
      <c r="J775" s="10"/>
      <c r="K775" s="10"/>
      <c r="L775" s="10"/>
      <c r="M775" s="10"/>
      <c r="N775" s="10"/>
      <c r="O775" s="10"/>
      <c r="P775" s="10"/>
    </row>
    <row r="776" spans="1:16" ht="16.5" x14ac:dyDescent="0.25">
      <c r="A776" s="20">
        <v>773</v>
      </c>
      <c r="B776" s="8"/>
      <c r="C776" s="10"/>
      <c r="D776" s="23"/>
      <c r="E776" s="10"/>
      <c r="F776" s="10"/>
      <c r="G776" s="10"/>
      <c r="H776" s="10"/>
      <c r="I776" s="10"/>
      <c r="J776" s="10"/>
      <c r="K776" s="10"/>
      <c r="L776" s="10"/>
      <c r="M776" s="10"/>
      <c r="N776" s="10"/>
      <c r="O776" s="10"/>
      <c r="P776" s="10"/>
    </row>
    <row r="777" spans="1:16" ht="16.5" x14ac:dyDescent="0.25">
      <c r="A777" s="20">
        <v>774</v>
      </c>
      <c r="B777" s="8"/>
      <c r="C777" s="10"/>
      <c r="D777" s="23"/>
      <c r="E777" s="10"/>
      <c r="F777" s="10"/>
      <c r="G777" s="10"/>
      <c r="H777" s="10"/>
      <c r="I777" s="10"/>
      <c r="J777" s="10"/>
      <c r="K777" s="10"/>
      <c r="L777" s="10"/>
      <c r="M777" s="10"/>
      <c r="N777" s="10"/>
      <c r="O777" s="10"/>
      <c r="P777" s="10"/>
    </row>
    <row r="778" spans="1:16" ht="16.5" x14ac:dyDescent="0.25">
      <c r="A778" s="20">
        <v>775</v>
      </c>
      <c r="B778" s="8"/>
      <c r="C778" s="10"/>
      <c r="D778" s="23"/>
      <c r="E778" s="10"/>
      <c r="F778" s="10"/>
      <c r="G778" s="10"/>
      <c r="H778" s="10"/>
      <c r="I778" s="10"/>
      <c r="J778" s="10"/>
      <c r="K778" s="10"/>
      <c r="L778" s="10"/>
      <c r="M778" s="10"/>
      <c r="N778" s="10"/>
      <c r="O778" s="10"/>
      <c r="P778" s="10"/>
    </row>
    <row r="779" spans="1:16" ht="16.5" x14ac:dyDescent="0.25">
      <c r="A779" s="20">
        <v>776</v>
      </c>
      <c r="B779" s="8"/>
      <c r="C779" s="10"/>
      <c r="D779" s="23"/>
      <c r="E779" s="10"/>
      <c r="F779" s="10"/>
      <c r="G779" s="10"/>
      <c r="H779" s="10"/>
      <c r="I779" s="10"/>
      <c r="J779" s="10"/>
      <c r="K779" s="10"/>
      <c r="L779" s="10"/>
      <c r="M779" s="10"/>
      <c r="N779" s="10"/>
      <c r="O779" s="10"/>
      <c r="P779" s="10"/>
    </row>
    <row r="780" spans="1:16" ht="16.5" x14ac:dyDescent="0.25">
      <c r="A780" s="20">
        <v>777</v>
      </c>
      <c r="B780" s="8"/>
      <c r="C780" s="10"/>
      <c r="D780" s="23"/>
      <c r="E780" s="10"/>
      <c r="F780" s="10"/>
      <c r="G780" s="10"/>
      <c r="H780" s="10"/>
      <c r="I780" s="10"/>
      <c r="J780" s="10"/>
      <c r="K780" s="10"/>
      <c r="L780" s="10"/>
      <c r="M780" s="10"/>
      <c r="N780" s="10"/>
      <c r="O780" s="10"/>
      <c r="P780" s="10"/>
    </row>
    <row r="781" spans="1:16" ht="16.5" x14ac:dyDescent="0.25">
      <c r="A781" s="20">
        <v>778</v>
      </c>
      <c r="B781" s="8"/>
      <c r="C781" s="10"/>
      <c r="D781" s="23"/>
      <c r="E781" s="10"/>
      <c r="F781" s="10"/>
      <c r="G781" s="10"/>
      <c r="H781" s="10"/>
      <c r="I781" s="10"/>
      <c r="J781" s="10"/>
      <c r="K781" s="10"/>
      <c r="L781" s="10"/>
      <c r="M781" s="10"/>
      <c r="N781" s="10"/>
      <c r="O781" s="10"/>
      <c r="P781" s="10"/>
    </row>
    <row r="782" spans="1:16" ht="16.5" x14ac:dyDescent="0.25">
      <c r="A782" s="20">
        <v>779</v>
      </c>
      <c r="B782" s="8"/>
      <c r="C782" s="10"/>
      <c r="D782" s="23"/>
      <c r="E782" s="10"/>
      <c r="F782" s="10"/>
      <c r="G782" s="10"/>
      <c r="H782" s="10"/>
      <c r="I782" s="10"/>
      <c r="J782" s="10"/>
      <c r="K782" s="10"/>
      <c r="L782" s="10"/>
      <c r="M782" s="10"/>
      <c r="N782" s="10"/>
      <c r="O782" s="10"/>
      <c r="P782" s="10"/>
    </row>
    <row r="783" spans="1:16" ht="16.5" x14ac:dyDescent="0.25">
      <c r="A783" s="20">
        <v>780</v>
      </c>
      <c r="B783" s="8"/>
      <c r="C783" s="10"/>
      <c r="D783" s="23"/>
      <c r="E783" s="10"/>
      <c r="F783" s="10"/>
      <c r="G783" s="10"/>
      <c r="H783" s="10"/>
      <c r="I783" s="10"/>
      <c r="J783" s="10"/>
      <c r="K783" s="10"/>
      <c r="L783" s="10"/>
      <c r="M783" s="10"/>
      <c r="N783" s="10"/>
      <c r="O783" s="10"/>
      <c r="P783" s="10"/>
    </row>
    <row r="784" spans="1:16" ht="16.5" x14ac:dyDescent="0.25">
      <c r="A784" s="20">
        <v>781</v>
      </c>
      <c r="B784" s="8"/>
      <c r="C784" s="10"/>
      <c r="D784" s="23"/>
      <c r="E784" s="10"/>
      <c r="F784" s="10"/>
      <c r="G784" s="10"/>
      <c r="H784" s="10"/>
      <c r="I784" s="10"/>
      <c r="J784" s="10"/>
      <c r="K784" s="10"/>
      <c r="L784" s="10"/>
      <c r="M784" s="10"/>
      <c r="N784" s="10"/>
      <c r="O784" s="10"/>
      <c r="P784" s="10"/>
    </row>
    <row r="785" spans="1:16" ht="16.5" x14ac:dyDescent="0.25">
      <c r="A785" s="20">
        <v>782</v>
      </c>
      <c r="B785" s="8"/>
      <c r="C785" s="10"/>
      <c r="D785" s="23"/>
      <c r="E785" s="10"/>
      <c r="F785" s="10"/>
      <c r="G785" s="10"/>
      <c r="H785" s="10"/>
      <c r="I785" s="10"/>
      <c r="J785" s="10"/>
      <c r="K785" s="10"/>
      <c r="L785" s="10"/>
      <c r="M785" s="10"/>
      <c r="N785" s="10"/>
      <c r="O785" s="10"/>
      <c r="P785" s="10"/>
    </row>
    <row r="786" spans="1:16" ht="16.5" x14ac:dyDescent="0.25">
      <c r="A786" s="20">
        <v>783</v>
      </c>
      <c r="B786" s="8"/>
      <c r="C786" s="10"/>
      <c r="D786" s="23"/>
      <c r="E786" s="10"/>
      <c r="F786" s="10"/>
      <c r="G786" s="10"/>
      <c r="H786" s="10"/>
      <c r="I786" s="10"/>
      <c r="J786" s="10"/>
      <c r="K786" s="10"/>
      <c r="L786" s="10"/>
      <c r="M786" s="10"/>
      <c r="N786" s="10"/>
      <c r="O786" s="10"/>
      <c r="P786" s="10"/>
    </row>
    <row r="787" spans="1:16" ht="16.5" x14ac:dyDescent="0.25">
      <c r="A787" s="20">
        <v>784</v>
      </c>
      <c r="B787" s="8"/>
      <c r="C787" s="10"/>
      <c r="D787" s="23"/>
      <c r="E787" s="10"/>
      <c r="F787" s="10"/>
      <c r="G787" s="10"/>
      <c r="H787" s="10"/>
      <c r="I787" s="10"/>
      <c r="J787" s="10"/>
      <c r="K787" s="10"/>
      <c r="L787" s="10"/>
      <c r="M787" s="10"/>
      <c r="N787" s="10"/>
      <c r="O787" s="10"/>
      <c r="P787" s="10"/>
    </row>
    <row r="788" spans="1:16" ht="16.5" x14ac:dyDescent="0.25">
      <c r="A788" s="20">
        <v>785</v>
      </c>
      <c r="B788" s="8"/>
      <c r="C788" s="10"/>
      <c r="D788" s="23"/>
      <c r="E788" s="10"/>
      <c r="F788" s="10"/>
      <c r="G788" s="10"/>
      <c r="H788" s="10"/>
      <c r="I788" s="10"/>
      <c r="J788" s="10"/>
      <c r="K788" s="10"/>
      <c r="L788" s="10"/>
      <c r="M788" s="10"/>
      <c r="N788" s="10"/>
      <c r="O788" s="10"/>
      <c r="P788" s="10"/>
    </row>
    <row r="789" spans="1:16" ht="16.5" x14ac:dyDescent="0.25">
      <c r="A789" s="20">
        <v>786</v>
      </c>
      <c r="B789" s="8"/>
      <c r="C789" s="10"/>
      <c r="D789" s="23"/>
      <c r="E789" s="10"/>
      <c r="F789" s="10"/>
      <c r="G789" s="10"/>
      <c r="H789" s="10"/>
      <c r="I789" s="10"/>
      <c r="J789" s="10"/>
      <c r="K789" s="10"/>
      <c r="L789" s="10"/>
      <c r="M789" s="10"/>
      <c r="N789" s="10"/>
      <c r="O789" s="10"/>
      <c r="P789" s="10"/>
    </row>
    <row r="790" spans="1:16" ht="16.5" x14ac:dyDescent="0.25">
      <c r="A790" s="20">
        <v>787</v>
      </c>
      <c r="B790" s="8"/>
      <c r="C790" s="10"/>
      <c r="D790" s="23"/>
      <c r="E790" s="10"/>
      <c r="F790" s="10"/>
      <c r="G790" s="10"/>
      <c r="H790" s="10"/>
      <c r="I790" s="10"/>
      <c r="J790" s="10"/>
      <c r="K790" s="10"/>
      <c r="L790" s="10"/>
      <c r="M790" s="10"/>
      <c r="N790" s="10"/>
      <c r="O790" s="10"/>
      <c r="P790" s="10"/>
    </row>
    <row r="791" spans="1:16" ht="16.5" x14ac:dyDescent="0.25">
      <c r="A791" s="20">
        <v>788</v>
      </c>
      <c r="B791" s="8"/>
      <c r="C791" s="10"/>
      <c r="D791" s="23"/>
      <c r="E791" s="10"/>
      <c r="F791" s="10"/>
      <c r="G791" s="10"/>
      <c r="H791" s="10"/>
      <c r="I791" s="10"/>
      <c r="J791" s="10"/>
      <c r="K791" s="10"/>
      <c r="L791" s="10"/>
      <c r="M791" s="10"/>
      <c r="N791" s="10"/>
      <c r="O791" s="10"/>
      <c r="P791" s="10"/>
    </row>
    <row r="792" spans="1:16" ht="16.5" x14ac:dyDescent="0.25">
      <c r="A792" s="20">
        <v>789</v>
      </c>
      <c r="B792" s="8"/>
      <c r="C792" s="10"/>
      <c r="D792" s="23"/>
      <c r="E792" s="10"/>
      <c r="F792" s="10"/>
      <c r="G792" s="10"/>
      <c r="H792" s="10"/>
      <c r="I792" s="10"/>
      <c r="J792" s="10"/>
      <c r="K792" s="10"/>
      <c r="L792" s="10"/>
      <c r="M792" s="10"/>
      <c r="N792" s="10"/>
      <c r="O792" s="10"/>
      <c r="P792" s="10"/>
    </row>
    <row r="793" spans="1:16" ht="16.5" x14ac:dyDescent="0.25">
      <c r="A793" s="20">
        <v>790</v>
      </c>
      <c r="B793" s="8"/>
      <c r="C793" s="10"/>
      <c r="D793" s="23"/>
      <c r="E793" s="10"/>
      <c r="F793" s="10"/>
      <c r="G793" s="10"/>
      <c r="H793" s="10"/>
      <c r="I793" s="10"/>
      <c r="J793" s="10"/>
      <c r="K793" s="10"/>
      <c r="L793" s="10"/>
      <c r="M793" s="10"/>
      <c r="N793" s="10"/>
      <c r="O793" s="10"/>
      <c r="P793" s="10"/>
    </row>
    <row r="794" spans="1:16" ht="16.5" x14ac:dyDescent="0.25">
      <c r="A794" s="20">
        <v>791</v>
      </c>
      <c r="B794" s="8"/>
      <c r="C794" s="10"/>
      <c r="D794" s="23"/>
      <c r="E794" s="10"/>
      <c r="F794" s="10"/>
      <c r="G794" s="10"/>
      <c r="H794" s="10"/>
      <c r="I794" s="10"/>
      <c r="J794" s="10"/>
      <c r="K794" s="10"/>
      <c r="L794" s="10"/>
      <c r="M794" s="10"/>
      <c r="N794" s="10"/>
      <c r="O794" s="10"/>
      <c r="P794" s="10"/>
    </row>
    <row r="795" spans="1:16" ht="16.5" x14ac:dyDescent="0.25">
      <c r="A795" s="20">
        <v>792</v>
      </c>
      <c r="B795" s="8"/>
      <c r="C795" s="10"/>
      <c r="D795" s="23"/>
      <c r="E795" s="10"/>
      <c r="F795" s="10"/>
      <c r="G795" s="10"/>
      <c r="H795" s="10"/>
      <c r="I795" s="10"/>
      <c r="J795" s="10"/>
      <c r="K795" s="10"/>
      <c r="L795" s="10"/>
      <c r="M795" s="10"/>
      <c r="N795" s="10"/>
      <c r="O795" s="10"/>
      <c r="P795" s="10"/>
    </row>
    <row r="796" spans="1:16" ht="16.5" x14ac:dyDescent="0.25">
      <c r="A796" s="20">
        <v>793</v>
      </c>
      <c r="B796" s="8"/>
      <c r="C796" s="10"/>
      <c r="D796" s="23"/>
      <c r="E796" s="10"/>
      <c r="F796" s="10"/>
      <c r="G796" s="10"/>
      <c r="H796" s="10"/>
      <c r="I796" s="10"/>
      <c r="J796" s="10"/>
      <c r="K796" s="10"/>
      <c r="L796" s="10"/>
      <c r="M796" s="10"/>
      <c r="N796" s="10"/>
      <c r="O796" s="10"/>
      <c r="P796" s="10"/>
    </row>
    <row r="797" spans="1:16" ht="16.5" x14ac:dyDescent="0.25">
      <c r="A797" s="20">
        <v>794</v>
      </c>
      <c r="B797" s="8"/>
      <c r="C797" s="10"/>
      <c r="D797" s="23"/>
      <c r="E797" s="10"/>
      <c r="F797" s="10"/>
      <c r="G797" s="10"/>
      <c r="H797" s="10"/>
      <c r="I797" s="10"/>
      <c r="J797" s="10"/>
      <c r="K797" s="10"/>
      <c r="L797" s="10"/>
      <c r="M797" s="10"/>
      <c r="N797" s="10"/>
      <c r="O797" s="10"/>
      <c r="P797" s="10"/>
    </row>
    <row r="798" spans="1:16" ht="16.5" x14ac:dyDescent="0.25">
      <c r="A798" s="20">
        <v>795</v>
      </c>
      <c r="B798" s="8"/>
      <c r="C798" s="10"/>
      <c r="D798" s="23"/>
      <c r="E798" s="10"/>
      <c r="F798" s="10"/>
      <c r="G798" s="10"/>
      <c r="H798" s="10"/>
      <c r="I798" s="10"/>
      <c r="J798" s="10"/>
      <c r="K798" s="10"/>
      <c r="L798" s="10"/>
      <c r="M798" s="10"/>
      <c r="N798" s="10"/>
      <c r="O798" s="10"/>
      <c r="P798" s="10"/>
    </row>
    <row r="799" spans="1:16" ht="16.5" x14ac:dyDescent="0.25">
      <c r="A799" s="20">
        <v>796</v>
      </c>
      <c r="B799" s="8"/>
      <c r="C799" s="10"/>
      <c r="D799" s="23"/>
      <c r="E799" s="10"/>
      <c r="F799" s="10"/>
      <c r="G799" s="10"/>
      <c r="H799" s="10"/>
      <c r="I799" s="10"/>
      <c r="J799" s="10"/>
      <c r="K799" s="10"/>
      <c r="L799" s="10"/>
      <c r="M799" s="10"/>
      <c r="N799" s="10"/>
      <c r="O799" s="10"/>
      <c r="P799" s="10"/>
    </row>
    <row r="800" spans="1:16" ht="16.5" x14ac:dyDescent="0.25">
      <c r="A800" s="20">
        <v>797</v>
      </c>
      <c r="B800" s="8"/>
      <c r="C800" s="10"/>
      <c r="D800" s="23"/>
      <c r="E800" s="10"/>
      <c r="F800" s="10"/>
      <c r="G800" s="10"/>
      <c r="H800" s="10"/>
      <c r="I800" s="10"/>
      <c r="J800" s="10"/>
      <c r="K800" s="10"/>
      <c r="L800" s="10"/>
      <c r="M800" s="10"/>
      <c r="N800" s="10"/>
      <c r="O800" s="10"/>
      <c r="P800" s="10"/>
    </row>
    <row r="801" spans="1:16" ht="16.5" x14ac:dyDescent="0.25">
      <c r="A801" s="20">
        <v>798</v>
      </c>
      <c r="B801" s="8"/>
      <c r="C801" s="10"/>
      <c r="D801" s="23"/>
      <c r="E801" s="10"/>
      <c r="F801" s="10"/>
      <c r="G801" s="10"/>
      <c r="H801" s="10"/>
      <c r="I801" s="10"/>
      <c r="J801" s="10"/>
      <c r="K801" s="10"/>
      <c r="L801" s="10"/>
      <c r="M801" s="10"/>
      <c r="N801" s="10"/>
      <c r="O801" s="10"/>
      <c r="P801" s="10"/>
    </row>
    <row r="802" spans="1:16" ht="16.5" x14ac:dyDescent="0.25">
      <c r="A802" s="20">
        <v>799</v>
      </c>
      <c r="B802" s="8"/>
      <c r="C802" s="10"/>
      <c r="D802" s="23"/>
      <c r="E802" s="10"/>
      <c r="F802" s="10"/>
      <c r="G802" s="10"/>
      <c r="H802" s="10"/>
      <c r="I802" s="10"/>
      <c r="J802" s="10"/>
      <c r="K802" s="10"/>
      <c r="L802" s="10"/>
      <c r="M802" s="10"/>
      <c r="N802" s="10"/>
      <c r="O802" s="10"/>
      <c r="P802" s="10"/>
    </row>
    <row r="803" spans="1:16" ht="16.5" x14ac:dyDescent="0.25">
      <c r="A803" s="20">
        <v>800</v>
      </c>
      <c r="B803" s="8"/>
      <c r="C803" s="10"/>
      <c r="D803" s="23"/>
      <c r="E803" s="10"/>
      <c r="F803" s="10"/>
      <c r="G803" s="10"/>
      <c r="H803" s="10"/>
      <c r="I803" s="10"/>
      <c r="J803" s="10"/>
      <c r="K803" s="10"/>
      <c r="L803" s="10"/>
      <c r="M803" s="10"/>
      <c r="N803" s="10"/>
      <c r="O803" s="10"/>
      <c r="P803" s="10"/>
    </row>
    <row r="804" spans="1:16" ht="16.5" x14ac:dyDescent="0.25">
      <c r="A804" s="20">
        <v>801</v>
      </c>
      <c r="B804" s="8"/>
      <c r="C804" s="10"/>
      <c r="D804" s="23"/>
      <c r="E804" s="10"/>
      <c r="F804" s="10"/>
      <c r="G804" s="10"/>
      <c r="H804" s="10"/>
      <c r="I804" s="10"/>
      <c r="J804" s="10"/>
      <c r="K804" s="10"/>
      <c r="L804" s="10"/>
      <c r="M804" s="10"/>
      <c r="N804" s="10"/>
      <c r="O804" s="10"/>
      <c r="P804" s="10"/>
    </row>
    <row r="805" spans="1:16" ht="16.5" x14ac:dyDescent="0.25">
      <c r="A805" s="20">
        <v>802</v>
      </c>
      <c r="B805" s="8"/>
      <c r="C805" s="10"/>
      <c r="D805" s="23"/>
      <c r="E805" s="10"/>
      <c r="F805" s="10"/>
      <c r="G805" s="10"/>
      <c r="H805" s="10"/>
      <c r="I805" s="10"/>
      <c r="J805" s="10"/>
      <c r="K805" s="10"/>
      <c r="L805" s="10"/>
      <c r="M805" s="10"/>
      <c r="N805" s="10"/>
      <c r="O805" s="10"/>
      <c r="P805" s="10"/>
    </row>
    <row r="806" spans="1:16" ht="16.5" x14ac:dyDescent="0.25">
      <c r="A806" s="20">
        <v>803</v>
      </c>
      <c r="B806" s="8"/>
      <c r="C806" s="10"/>
      <c r="D806" s="23"/>
      <c r="E806" s="10"/>
      <c r="F806" s="10"/>
      <c r="G806" s="10"/>
      <c r="H806" s="10"/>
      <c r="I806" s="10"/>
      <c r="J806" s="10"/>
      <c r="K806" s="10"/>
      <c r="L806" s="10"/>
      <c r="M806" s="10"/>
      <c r="N806" s="10"/>
      <c r="O806" s="10"/>
      <c r="P806" s="10"/>
    </row>
    <row r="807" spans="1:16" ht="16.5" x14ac:dyDescent="0.25">
      <c r="A807" s="20">
        <v>804</v>
      </c>
      <c r="B807" s="8"/>
      <c r="C807" s="10"/>
      <c r="D807" s="23"/>
      <c r="E807" s="10"/>
      <c r="F807" s="10"/>
      <c r="G807" s="10"/>
      <c r="H807" s="10"/>
      <c r="I807" s="10"/>
      <c r="J807" s="10"/>
      <c r="K807" s="10"/>
      <c r="L807" s="10"/>
      <c r="M807" s="10"/>
      <c r="N807" s="10"/>
      <c r="O807" s="10"/>
      <c r="P807" s="10"/>
    </row>
    <row r="808" spans="1:16" ht="16.5" x14ac:dyDescent="0.25">
      <c r="A808" s="20">
        <v>805</v>
      </c>
      <c r="B808" s="8"/>
      <c r="C808" s="10"/>
      <c r="D808" s="23"/>
      <c r="E808" s="10"/>
      <c r="F808" s="10"/>
      <c r="G808" s="10"/>
      <c r="H808" s="10"/>
      <c r="I808" s="10"/>
      <c r="J808" s="10"/>
      <c r="K808" s="10"/>
      <c r="L808" s="10"/>
      <c r="M808" s="10"/>
      <c r="N808" s="10"/>
      <c r="O808" s="10"/>
      <c r="P808" s="10"/>
    </row>
    <row r="809" spans="1:16" ht="16.5" x14ac:dyDescent="0.25">
      <c r="A809" s="20">
        <v>806</v>
      </c>
      <c r="B809" s="8"/>
      <c r="C809" s="10"/>
      <c r="D809" s="23"/>
      <c r="E809" s="10"/>
      <c r="F809" s="10"/>
      <c r="G809" s="10"/>
      <c r="H809" s="10"/>
      <c r="I809" s="10"/>
      <c r="J809" s="10"/>
      <c r="K809" s="10"/>
      <c r="L809" s="10"/>
      <c r="M809" s="10"/>
      <c r="N809" s="10"/>
      <c r="O809" s="10"/>
      <c r="P809" s="10"/>
    </row>
    <row r="810" spans="1:16" ht="16.5" x14ac:dyDescent="0.25">
      <c r="A810" s="20">
        <v>807</v>
      </c>
      <c r="B810" s="8"/>
      <c r="C810" s="10"/>
      <c r="D810" s="23"/>
      <c r="E810" s="10"/>
      <c r="F810" s="10"/>
      <c r="G810" s="10"/>
      <c r="H810" s="10"/>
      <c r="I810" s="10"/>
      <c r="J810" s="10"/>
      <c r="K810" s="10"/>
      <c r="L810" s="10"/>
      <c r="M810" s="10"/>
      <c r="N810" s="10"/>
      <c r="O810" s="10"/>
      <c r="P810" s="10"/>
    </row>
    <row r="811" spans="1:16" ht="16.5" x14ac:dyDescent="0.25">
      <c r="A811" s="20">
        <v>808</v>
      </c>
      <c r="B811" s="8"/>
      <c r="C811" s="10"/>
      <c r="D811" s="23"/>
      <c r="E811" s="10"/>
      <c r="F811" s="10"/>
      <c r="G811" s="10"/>
      <c r="H811" s="10"/>
      <c r="I811" s="10"/>
      <c r="J811" s="10"/>
      <c r="K811" s="10"/>
      <c r="L811" s="10"/>
      <c r="M811" s="10"/>
      <c r="N811" s="10"/>
      <c r="O811" s="10"/>
      <c r="P811" s="10"/>
    </row>
    <row r="812" spans="1:16" ht="16.5" x14ac:dyDescent="0.25">
      <c r="A812" s="20">
        <v>809</v>
      </c>
      <c r="B812" s="8"/>
      <c r="C812" s="10"/>
      <c r="D812" s="23"/>
      <c r="E812" s="10"/>
      <c r="F812" s="10"/>
      <c r="G812" s="10"/>
      <c r="H812" s="10"/>
      <c r="I812" s="10"/>
      <c r="J812" s="10"/>
      <c r="K812" s="10"/>
      <c r="L812" s="10"/>
      <c r="M812" s="10"/>
      <c r="N812" s="10"/>
      <c r="O812" s="10"/>
      <c r="P812" s="10"/>
    </row>
    <row r="813" spans="1:16" ht="16.5" x14ac:dyDescent="0.25">
      <c r="A813" s="20">
        <v>810</v>
      </c>
      <c r="B813" s="8"/>
      <c r="C813" s="10"/>
      <c r="D813" s="23"/>
      <c r="E813" s="10"/>
      <c r="F813" s="10"/>
      <c r="G813" s="10"/>
      <c r="H813" s="10"/>
      <c r="I813" s="10"/>
      <c r="J813" s="10"/>
      <c r="K813" s="10"/>
      <c r="L813" s="10"/>
      <c r="M813" s="10"/>
      <c r="N813" s="10"/>
      <c r="O813" s="10"/>
      <c r="P813" s="10"/>
    </row>
    <row r="814" spans="1:16" ht="16.5" x14ac:dyDescent="0.25">
      <c r="A814" s="20">
        <v>811</v>
      </c>
      <c r="B814" s="8"/>
      <c r="C814" s="10"/>
      <c r="D814" s="23"/>
      <c r="E814" s="10"/>
      <c r="F814" s="10"/>
      <c r="G814" s="10"/>
      <c r="H814" s="10"/>
      <c r="I814" s="10"/>
      <c r="J814" s="10"/>
      <c r="K814" s="10"/>
      <c r="L814" s="10"/>
      <c r="M814" s="10"/>
      <c r="N814" s="10"/>
      <c r="O814" s="10"/>
      <c r="P814" s="10"/>
    </row>
    <row r="815" spans="1:16" ht="16.5" x14ac:dyDescent="0.25">
      <c r="A815" s="20">
        <v>812</v>
      </c>
      <c r="B815" s="8"/>
      <c r="C815" s="10"/>
      <c r="D815" s="23"/>
      <c r="E815" s="10"/>
      <c r="F815" s="10"/>
      <c r="G815" s="10"/>
      <c r="H815" s="10"/>
      <c r="I815" s="10"/>
      <c r="J815" s="10"/>
      <c r="K815" s="10"/>
      <c r="L815" s="10"/>
      <c r="M815" s="10"/>
      <c r="N815" s="10"/>
      <c r="O815" s="10"/>
      <c r="P815" s="10"/>
    </row>
    <row r="816" spans="1:16" ht="16.5" x14ac:dyDescent="0.25">
      <c r="A816" s="20">
        <v>813</v>
      </c>
      <c r="B816" s="8"/>
      <c r="C816" s="10"/>
      <c r="D816" s="23"/>
      <c r="E816" s="10"/>
      <c r="F816" s="10"/>
      <c r="G816" s="10"/>
      <c r="H816" s="10"/>
      <c r="I816" s="10"/>
      <c r="J816" s="10"/>
      <c r="K816" s="10"/>
      <c r="L816" s="10"/>
      <c r="M816" s="10"/>
      <c r="N816" s="10"/>
      <c r="O816" s="10"/>
      <c r="P816" s="10"/>
    </row>
    <row r="817" spans="1:16" ht="16.5" x14ac:dyDescent="0.25">
      <c r="A817" s="20">
        <v>814</v>
      </c>
      <c r="B817" s="8"/>
      <c r="C817" s="10"/>
      <c r="D817" s="23"/>
      <c r="E817" s="10"/>
      <c r="F817" s="10"/>
      <c r="G817" s="10"/>
      <c r="H817" s="10"/>
      <c r="I817" s="10"/>
      <c r="J817" s="10"/>
      <c r="K817" s="10"/>
      <c r="L817" s="10"/>
      <c r="M817" s="10"/>
      <c r="N817" s="10"/>
      <c r="O817" s="10"/>
      <c r="P817" s="10"/>
    </row>
    <row r="818" spans="1:16" ht="16.5" x14ac:dyDescent="0.25">
      <c r="A818" s="20">
        <v>815</v>
      </c>
      <c r="B818" s="8"/>
      <c r="C818" s="10"/>
      <c r="D818" s="23"/>
      <c r="E818" s="10"/>
      <c r="F818" s="10"/>
      <c r="G818" s="10"/>
      <c r="H818" s="10"/>
      <c r="I818" s="10"/>
      <c r="J818" s="10"/>
      <c r="K818" s="10"/>
      <c r="L818" s="10"/>
      <c r="M818" s="10"/>
      <c r="N818" s="10"/>
      <c r="O818" s="10"/>
      <c r="P818" s="10"/>
    </row>
    <row r="819" spans="1:16" ht="16.5" x14ac:dyDescent="0.25">
      <c r="A819" s="20">
        <v>816</v>
      </c>
      <c r="B819" s="8"/>
      <c r="C819" s="10"/>
      <c r="D819" s="23"/>
      <c r="E819" s="10"/>
      <c r="F819" s="10"/>
      <c r="G819" s="10"/>
      <c r="H819" s="10"/>
      <c r="I819" s="10"/>
      <c r="J819" s="10"/>
      <c r="K819" s="10"/>
      <c r="L819" s="10"/>
      <c r="M819" s="10"/>
      <c r="N819" s="10"/>
      <c r="O819" s="10"/>
      <c r="P819" s="10"/>
    </row>
    <row r="820" spans="1:16" ht="16.5" x14ac:dyDescent="0.25">
      <c r="A820" s="20">
        <v>817</v>
      </c>
      <c r="B820" s="8"/>
      <c r="C820" s="10"/>
      <c r="D820" s="23"/>
      <c r="E820" s="10"/>
      <c r="F820" s="10"/>
      <c r="G820" s="10"/>
      <c r="H820" s="10"/>
      <c r="I820" s="10"/>
      <c r="J820" s="10"/>
      <c r="K820" s="10"/>
      <c r="L820" s="10"/>
      <c r="M820" s="10"/>
      <c r="N820" s="10"/>
      <c r="O820" s="10"/>
      <c r="P820" s="10"/>
    </row>
    <row r="821" spans="1:16" ht="16.5" x14ac:dyDescent="0.25">
      <c r="A821" s="20">
        <v>818</v>
      </c>
      <c r="B821" s="8"/>
      <c r="C821" s="10"/>
      <c r="D821" s="23"/>
      <c r="E821" s="10"/>
      <c r="F821" s="10"/>
      <c r="G821" s="10"/>
      <c r="H821" s="10"/>
      <c r="I821" s="10"/>
      <c r="J821" s="10"/>
      <c r="K821" s="10"/>
      <c r="L821" s="10"/>
      <c r="M821" s="10"/>
      <c r="N821" s="10"/>
      <c r="O821" s="10"/>
      <c r="P821" s="10"/>
    </row>
    <row r="822" spans="1:16" ht="16.5" x14ac:dyDescent="0.25">
      <c r="A822" s="20">
        <v>819</v>
      </c>
      <c r="B822" s="8"/>
      <c r="C822" s="10"/>
      <c r="D822" s="23"/>
      <c r="E822" s="10"/>
      <c r="F822" s="10"/>
      <c r="G822" s="10"/>
      <c r="H822" s="10"/>
      <c r="I822" s="10"/>
      <c r="J822" s="10"/>
      <c r="K822" s="10"/>
      <c r="L822" s="10"/>
      <c r="M822" s="10"/>
      <c r="N822" s="10"/>
      <c r="O822" s="10"/>
      <c r="P822" s="10"/>
    </row>
    <row r="823" spans="1:16" ht="16.5" x14ac:dyDescent="0.25">
      <c r="A823" s="20">
        <v>820</v>
      </c>
      <c r="B823" s="8"/>
      <c r="C823" s="10"/>
      <c r="D823" s="23"/>
      <c r="E823" s="10"/>
      <c r="F823" s="10"/>
      <c r="G823" s="10"/>
      <c r="H823" s="10"/>
      <c r="I823" s="10"/>
      <c r="J823" s="10"/>
      <c r="K823" s="10"/>
      <c r="L823" s="10"/>
      <c r="M823" s="10"/>
      <c r="N823" s="10"/>
      <c r="O823" s="10"/>
      <c r="P823" s="10"/>
    </row>
    <row r="824" spans="1:16" ht="16.5" x14ac:dyDescent="0.25">
      <c r="A824" s="20">
        <v>821</v>
      </c>
      <c r="B824" s="8"/>
      <c r="C824" s="10"/>
      <c r="D824" s="23"/>
      <c r="E824" s="10"/>
      <c r="F824" s="10"/>
      <c r="G824" s="10"/>
      <c r="H824" s="10"/>
      <c r="I824" s="10"/>
      <c r="J824" s="10"/>
      <c r="K824" s="10"/>
      <c r="L824" s="10"/>
      <c r="M824" s="10"/>
      <c r="N824" s="10"/>
      <c r="O824" s="10"/>
      <c r="P824" s="10"/>
    </row>
    <row r="825" spans="1:16" ht="16.5" x14ac:dyDescent="0.25">
      <c r="A825" s="20">
        <v>822</v>
      </c>
      <c r="B825" s="8"/>
      <c r="C825" s="10"/>
      <c r="D825" s="23"/>
      <c r="E825" s="10"/>
      <c r="F825" s="10"/>
      <c r="G825" s="10"/>
      <c r="H825" s="10"/>
      <c r="I825" s="10"/>
      <c r="J825" s="10"/>
      <c r="K825" s="10"/>
      <c r="L825" s="10"/>
      <c r="M825" s="10"/>
      <c r="N825" s="10"/>
      <c r="O825" s="10"/>
      <c r="P825" s="10"/>
    </row>
    <row r="826" spans="1:16" ht="16.5" x14ac:dyDescent="0.25">
      <c r="A826" s="20">
        <v>823</v>
      </c>
      <c r="B826" s="8"/>
      <c r="C826" s="10"/>
      <c r="D826" s="23"/>
      <c r="E826" s="10"/>
      <c r="F826" s="10"/>
      <c r="G826" s="10"/>
      <c r="H826" s="10"/>
      <c r="I826" s="10"/>
      <c r="J826" s="10"/>
      <c r="K826" s="10"/>
      <c r="L826" s="10"/>
      <c r="M826" s="10"/>
      <c r="N826" s="10"/>
      <c r="O826" s="10"/>
      <c r="P826" s="10"/>
    </row>
    <row r="827" spans="1:16" ht="16.5" x14ac:dyDescent="0.25">
      <c r="A827" s="20">
        <v>824</v>
      </c>
      <c r="B827" s="8"/>
      <c r="C827" s="10"/>
      <c r="D827" s="23"/>
      <c r="E827" s="10"/>
      <c r="F827" s="10"/>
      <c r="G827" s="10"/>
      <c r="H827" s="10"/>
      <c r="I827" s="10"/>
      <c r="J827" s="10"/>
      <c r="K827" s="10"/>
      <c r="L827" s="10"/>
      <c r="M827" s="10"/>
      <c r="N827" s="10"/>
      <c r="O827" s="10"/>
      <c r="P827" s="10"/>
    </row>
    <row r="828" spans="1:16" ht="16.5" x14ac:dyDescent="0.25">
      <c r="A828" s="20">
        <v>825</v>
      </c>
      <c r="B828" s="8"/>
      <c r="C828" s="10"/>
      <c r="D828" s="23"/>
      <c r="E828" s="10"/>
      <c r="F828" s="10"/>
      <c r="G828" s="10"/>
      <c r="H828" s="10"/>
      <c r="I828" s="10"/>
      <c r="J828" s="10"/>
      <c r="K828" s="10"/>
      <c r="L828" s="10"/>
      <c r="M828" s="10"/>
      <c r="N828" s="10"/>
      <c r="O828" s="10"/>
      <c r="P828" s="10"/>
    </row>
    <row r="829" spans="1:16" ht="16.5" x14ac:dyDescent="0.25">
      <c r="A829" s="20">
        <v>826</v>
      </c>
      <c r="B829" s="8"/>
      <c r="C829" s="10"/>
      <c r="D829" s="23"/>
      <c r="E829" s="10"/>
      <c r="F829" s="10"/>
      <c r="G829" s="10"/>
      <c r="H829" s="10"/>
      <c r="I829" s="10"/>
      <c r="J829" s="10"/>
      <c r="K829" s="10"/>
      <c r="L829" s="10"/>
      <c r="M829" s="10"/>
      <c r="N829" s="10"/>
      <c r="O829" s="10"/>
      <c r="P829" s="10"/>
    </row>
    <row r="830" spans="1:16" ht="16.5" x14ac:dyDescent="0.25">
      <c r="A830" s="20">
        <v>827</v>
      </c>
      <c r="B830" s="8"/>
      <c r="C830" s="10"/>
      <c r="D830" s="23"/>
      <c r="E830" s="10"/>
      <c r="F830" s="10"/>
      <c r="G830" s="10"/>
      <c r="H830" s="10"/>
      <c r="I830" s="10"/>
      <c r="J830" s="10"/>
      <c r="K830" s="10"/>
      <c r="L830" s="10"/>
      <c r="M830" s="10"/>
      <c r="N830" s="10"/>
      <c r="O830" s="10"/>
      <c r="P830" s="10"/>
    </row>
    <row r="831" spans="1:16" ht="16.5" x14ac:dyDescent="0.25">
      <c r="A831" s="20">
        <v>828</v>
      </c>
      <c r="B831" s="8"/>
      <c r="C831" s="10"/>
      <c r="D831" s="23"/>
      <c r="E831" s="10"/>
      <c r="F831" s="10"/>
      <c r="G831" s="10"/>
      <c r="H831" s="10"/>
      <c r="I831" s="10"/>
      <c r="J831" s="10"/>
      <c r="K831" s="10"/>
      <c r="L831" s="10"/>
      <c r="M831" s="10"/>
      <c r="N831" s="10"/>
      <c r="O831" s="10"/>
      <c r="P831" s="10"/>
    </row>
    <row r="832" spans="1:16" ht="16.5" x14ac:dyDescent="0.25">
      <c r="A832" s="20">
        <v>829</v>
      </c>
      <c r="B832" s="8"/>
      <c r="C832" s="10"/>
      <c r="D832" s="23"/>
      <c r="E832" s="10"/>
      <c r="F832" s="10"/>
      <c r="G832" s="10"/>
      <c r="H832" s="10"/>
      <c r="I832" s="10"/>
      <c r="J832" s="10"/>
      <c r="K832" s="10"/>
      <c r="L832" s="10"/>
      <c r="M832" s="10"/>
      <c r="N832" s="10"/>
      <c r="O832" s="10"/>
      <c r="P832" s="10"/>
    </row>
    <row r="833" spans="1:16" ht="16.5" x14ac:dyDescent="0.25">
      <c r="A833" s="20">
        <v>830</v>
      </c>
      <c r="B833" s="8"/>
      <c r="C833" s="10"/>
      <c r="D833" s="23"/>
      <c r="E833" s="10"/>
      <c r="F833" s="10"/>
      <c r="G833" s="10"/>
      <c r="H833" s="10"/>
      <c r="I833" s="10"/>
      <c r="J833" s="10"/>
      <c r="K833" s="10"/>
      <c r="L833" s="10"/>
      <c r="M833" s="10"/>
      <c r="N833" s="10"/>
      <c r="O833" s="10"/>
      <c r="P833" s="10"/>
    </row>
    <row r="834" spans="1:16" ht="16.5" x14ac:dyDescent="0.25">
      <c r="A834" s="20">
        <v>831</v>
      </c>
      <c r="B834" s="8"/>
      <c r="C834" s="10"/>
      <c r="D834" s="23"/>
      <c r="E834" s="10"/>
      <c r="F834" s="10"/>
      <c r="G834" s="10"/>
      <c r="H834" s="10"/>
      <c r="I834" s="10"/>
      <c r="J834" s="10"/>
      <c r="K834" s="10"/>
      <c r="L834" s="10"/>
      <c r="M834" s="10"/>
      <c r="N834" s="10"/>
      <c r="O834" s="10"/>
      <c r="P834" s="10"/>
    </row>
    <row r="835" spans="1:16" ht="16.5" x14ac:dyDescent="0.25">
      <c r="A835" s="20">
        <v>832</v>
      </c>
      <c r="B835" s="8"/>
      <c r="C835" s="10"/>
      <c r="D835" s="23"/>
      <c r="E835" s="10"/>
      <c r="F835" s="10"/>
      <c r="G835" s="10"/>
      <c r="H835" s="10"/>
      <c r="I835" s="10"/>
      <c r="J835" s="10"/>
      <c r="K835" s="10"/>
      <c r="L835" s="10"/>
      <c r="M835" s="10"/>
      <c r="N835" s="10"/>
      <c r="O835" s="10"/>
      <c r="P835" s="10"/>
    </row>
    <row r="836" spans="1:16" ht="16.5" x14ac:dyDescent="0.25">
      <c r="A836" s="20">
        <v>833</v>
      </c>
      <c r="B836" s="8"/>
      <c r="C836" s="10"/>
      <c r="D836" s="23"/>
      <c r="E836" s="10"/>
      <c r="F836" s="10"/>
      <c r="G836" s="10"/>
      <c r="H836" s="10"/>
      <c r="I836" s="10"/>
      <c r="J836" s="10"/>
      <c r="K836" s="10"/>
      <c r="L836" s="10"/>
      <c r="M836" s="10"/>
      <c r="N836" s="10"/>
      <c r="O836" s="10"/>
      <c r="P836" s="10"/>
    </row>
    <row r="837" spans="1:16" ht="16.5" x14ac:dyDescent="0.25">
      <c r="A837" s="20">
        <v>834</v>
      </c>
      <c r="B837" s="8"/>
      <c r="C837" s="10"/>
      <c r="D837" s="23"/>
      <c r="E837" s="10"/>
      <c r="F837" s="10"/>
      <c r="G837" s="10"/>
      <c r="H837" s="10"/>
      <c r="I837" s="10"/>
      <c r="J837" s="10"/>
      <c r="K837" s="10"/>
      <c r="L837" s="10"/>
      <c r="M837" s="10"/>
      <c r="N837" s="10"/>
      <c r="O837" s="10"/>
      <c r="P837" s="10"/>
    </row>
    <row r="838" spans="1:16" ht="16.5" x14ac:dyDescent="0.25">
      <c r="A838" s="20">
        <v>835</v>
      </c>
      <c r="B838" s="8"/>
      <c r="C838" s="10"/>
      <c r="D838" s="23"/>
      <c r="E838" s="10"/>
      <c r="F838" s="10"/>
      <c r="G838" s="10"/>
      <c r="H838" s="10"/>
      <c r="I838" s="10"/>
      <c r="J838" s="10"/>
      <c r="K838" s="10"/>
      <c r="L838" s="10"/>
      <c r="M838" s="10"/>
      <c r="N838" s="10"/>
      <c r="O838" s="10"/>
      <c r="P838" s="10"/>
    </row>
    <row r="839" spans="1:16" ht="16.5" x14ac:dyDescent="0.25">
      <c r="A839" s="20">
        <v>836</v>
      </c>
      <c r="B839" s="8"/>
      <c r="C839" s="10"/>
      <c r="D839" s="23"/>
      <c r="E839" s="10"/>
      <c r="F839" s="10"/>
      <c r="G839" s="10"/>
      <c r="H839" s="10"/>
      <c r="I839" s="10"/>
      <c r="J839" s="10"/>
      <c r="K839" s="10"/>
      <c r="L839" s="10"/>
      <c r="M839" s="10"/>
      <c r="N839" s="10"/>
      <c r="O839" s="10"/>
      <c r="P839" s="10"/>
    </row>
    <row r="840" spans="1:16" ht="16.5" x14ac:dyDescent="0.25">
      <c r="A840" s="20">
        <v>837</v>
      </c>
      <c r="B840" s="8"/>
      <c r="C840" s="10"/>
      <c r="D840" s="23"/>
      <c r="E840" s="10"/>
      <c r="F840" s="10"/>
      <c r="G840" s="10"/>
      <c r="H840" s="10"/>
      <c r="I840" s="10"/>
      <c r="J840" s="10"/>
      <c r="K840" s="10"/>
      <c r="L840" s="10"/>
      <c r="M840" s="10"/>
      <c r="N840" s="10"/>
      <c r="O840" s="10"/>
      <c r="P840" s="10"/>
    </row>
    <row r="841" spans="1:16" ht="16.5" x14ac:dyDescent="0.25">
      <c r="A841" s="20">
        <v>838</v>
      </c>
      <c r="B841" s="8"/>
      <c r="C841" s="10"/>
      <c r="D841" s="23"/>
      <c r="E841" s="10"/>
      <c r="F841" s="10"/>
      <c r="G841" s="10"/>
      <c r="H841" s="10"/>
      <c r="I841" s="10"/>
      <c r="J841" s="10"/>
      <c r="K841" s="10"/>
      <c r="L841" s="10"/>
      <c r="M841" s="10"/>
      <c r="N841" s="10"/>
      <c r="O841" s="10"/>
      <c r="P841" s="10"/>
    </row>
    <row r="842" spans="1:16" ht="16.5" x14ac:dyDescent="0.25">
      <c r="A842" s="20">
        <v>839</v>
      </c>
      <c r="B842" s="8"/>
      <c r="C842" s="10"/>
      <c r="D842" s="23"/>
      <c r="E842" s="10"/>
      <c r="F842" s="10"/>
      <c r="G842" s="10"/>
      <c r="H842" s="10"/>
      <c r="I842" s="10"/>
      <c r="J842" s="10"/>
      <c r="K842" s="10"/>
      <c r="L842" s="10"/>
      <c r="M842" s="10"/>
      <c r="N842" s="10"/>
      <c r="O842" s="10"/>
      <c r="P842" s="10"/>
    </row>
    <row r="843" spans="1:16" ht="16.5" x14ac:dyDescent="0.25">
      <c r="A843" s="20">
        <v>840</v>
      </c>
      <c r="B843" s="8"/>
      <c r="C843" s="10"/>
      <c r="D843" s="23"/>
      <c r="E843" s="10"/>
      <c r="F843" s="10"/>
      <c r="G843" s="10"/>
      <c r="H843" s="10"/>
      <c r="I843" s="10"/>
      <c r="J843" s="10"/>
      <c r="K843" s="10"/>
      <c r="L843" s="10"/>
      <c r="M843" s="10"/>
      <c r="N843" s="10"/>
      <c r="O843" s="10"/>
      <c r="P843" s="10"/>
    </row>
    <row r="844" spans="1:16" ht="16.5" x14ac:dyDescent="0.25">
      <c r="A844" s="20">
        <v>841</v>
      </c>
      <c r="B844" s="8"/>
      <c r="C844" s="10"/>
      <c r="D844" s="23"/>
      <c r="E844" s="10"/>
      <c r="F844" s="10"/>
      <c r="G844" s="10"/>
      <c r="H844" s="10"/>
      <c r="I844" s="10"/>
      <c r="J844" s="10"/>
      <c r="K844" s="10"/>
      <c r="L844" s="10"/>
      <c r="M844" s="10"/>
      <c r="N844" s="10"/>
      <c r="O844" s="10"/>
      <c r="P844" s="10"/>
    </row>
    <row r="845" spans="1:16" ht="16.5" x14ac:dyDescent="0.25">
      <c r="A845" s="20">
        <v>842</v>
      </c>
      <c r="B845" s="8"/>
      <c r="C845" s="10"/>
      <c r="D845" s="23"/>
      <c r="E845" s="10"/>
      <c r="F845" s="10"/>
      <c r="G845" s="10"/>
      <c r="H845" s="10"/>
      <c r="I845" s="10"/>
      <c r="J845" s="10"/>
      <c r="K845" s="10"/>
      <c r="L845" s="10"/>
      <c r="M845" s="10"/>
      <c r="N845" s="10"/>
      <c r="O845" s="10"/>
      <c r="P845" s="10"/>
    </row>
    <row r="846" spans="1:16" ht="16.5" x14ac:dyDescent="0.25">
      <c r="A846" s="20">
        <v>843</v>
      </c>
      <c r="B846" s="8"/>
      <c r="C846" s="10"/>
      <c r="D846" s="23"/>
      <c r="E846" s="10"/>
      <c r="F846" s="10"/>
      <c r="G846" s="10"/>
      <c r="H846" s="10"/>
      <c r="I846" s="10"/>
      <c r="J846" s="10"/>
      <c r="K846" s="10"/>
      <c r="L846" s="10"/>
      <c r="M846" s="10"/>
      <c r="N846" s="10"/>
      <c r="O846" s="10"/>
      <c r="P846" s="10"/>
    </row>
    <row r="847" spans="1:16" ht="16.5" x14ac:dyDescent="0.25">
      <c r="A847" s="20">
        <v>844</v>
      </c>
      <c r="B847" s="8"/>
      <c r="C847" s="10"/>
      <c r="D847" s="23"/>
      <c r="E847" s="10"/>
      <c r="F847" s="10"/>
      <c r="G847" s="10"/>
      <c r="H847" s="10"/>
      <c r="I847" s="10"/>
      <c r="J847" s="10"/>
      <c r="K847" s="10"/>
      <c r="L847" s="10"/>
      <c r="M847" s="10"/>
      <c r="N847" s="10"/>
      <c r="O847" s="10"/>
      <c r="P847" s="10"/>
    </row>
    <row r="848" spans="1:16" ht="16.5" x14ac:dyDescent="0.25">
      <c r="A848" s="20">
        <v>845</v>
      </c>
      <c r="B848" s="8"/>
      <c r="C848" s="10"/>
      <c r="D848" s="23"/>
      <c r="E848" s="10"/>
      <c r="F848" s="10"/>
      <c r="G848" s="10"/>
      <c r="H848" s="10"/>
      <c r="I848" s="10"/>
      <c r="J848" s="10"/>
      <c r="K848" s="10"/>
      <c r="L848" s="10"/>
      <c r="M848" s="10"/>
      <c r="N848" s="10"/>
      <c r="O848" s="10"/>
      <c r="P848" s="10"/>
    </row>
    <row r="849" spans="1:16" ht="16.5" x14ac:dyDescent="0.25">
      <c r="A849" s="20">
        <v>846</v>
      </c>
      <c r="B849" s="8"/>
      <c r="C849" s="10"/>
      <c r="D849" s="23"/>
      <c r="E849" s="10"/>
      <c r="F849" s="10"/>
      <c r="G849" s="10"/>
      <c r="H849" s="10"/>
      <c r="I849" s="10"/>
      <c r="J849" s="10"/>
      <c r="K849" s="10"/>
      <c r="L849" s="10"/>
      <c r="M849" s="10"/>
      <c r="N849" s="10"/>
      <c r="O849" s="10"/>
      <c r="P849" s="10"/>
    </row>
    <row r="850" spans="1:16" ht="16.5" x14ac:dyDescent="0.25">
      <c r="A850" s="20">
        <v>847</v>
      </c>
      <c r="B850" s="8"/>
      <c r="C850" s="10"/>
      <c r="D850" s="23"/>
      <c r="E850" s="10"/>
      <c r="F850" s="10"/>
      <c r="G850" s="10"/>
      <c r="H850" s="10"/>
      <c r="I850" s="10"/>
      <c r="J850" s="10"/>
      <c r="K850" s="10"/>
      <c r="L850" s="10"/>
      <c r="M850" s="10"/>
      <c r="N850" s="10"/>
      <c r="O850" s="10"/>
      <c r="P850" s="10"/>
    </row>
    <row r="851" spans="1:16" ht="16.5" x14ac:dyDescent="0.25">
      <c r="A851" s="20">
        <v>848</v>
      </c>
      <c r="B851" s="8"/>
      <c r="C851" s="10"/>
      <c r="D851" s="23"/>
      <c r="E851" s="10"/>
      <c r="F851" s="10"/>
      <c r="G851" s="10"/>
      <c r="H851" s="10"/>
      <c r="I851" s="10"/>
      <c r="J851" s="10"/>
      <c r="K851" s="10"/>
      <c r="L851" s="10"/>
      <c r="M851" s="10"/>
      <c r="N851" s="10"/>
      <c r="O851" s="10"/>
      <c r="P851" s="10"/>
    </row>
    <row r="852" spans="1:16" ht="16.5" x14ac:dyDescent="0.25">
      <c r="A852" s="20">
        <v>849</v>
      </c>
      <c r="B852" s="8"/>
      <c r="C852" s="10"/>
      <c r="D852" s="23"/>
      <c r="E852" s="10"/>
      <c r="F852" s="10"/>
      <c r="G852" s="10"/>
      <c r="H852" s="10"/>
      <c r="I852" s="10"/>
      <c r="J852" s="10"/>
      <c r="K852" s="10"/>
      <c r="L852" s="10"/>
      <c r="M852" s="10"/>
      <c r="N852" s="10"/>
      <c r="O852" s="10"/>
      <c r="P852" s="10"/>
    </row>
    <row r="853" spans="1:16" ht="16.5" x14ac:dyDescent="0.25">
      <c r="A853" s="20">
        <v>850</v>
      </c>
      <c r="B853" s="8"/>
      <c r="C853" s="10"/>
      <c r="D853" s="23"/>
      <c r="E853" s="10"/>
      <c r="F853" s="10"/>
      <c r="G853" s="10"/>
      <c r="H853" s="10"/>
      <c r="I853" s="10"/>
      <c r="J853" s="10"/>
      <c r="K853" s="10"/>
      <c r="L853" s="10"/>
      <c r="M853" s="10"/>
      <c r="N853" s="10"/>
      <c r="O853" s="10"/>
      <c r="P853" s="10"/>
    </row>
    <row r="854" spans="1:16" ht="16.5" x14ac:dyDescent="0.25">
      <c r="A854" s="20">
        <v>851</v>
      </c>
      <c r="B854" s="8"/>
      <c r="C854" s="10"/>
      <c r="D854" s="23"/>
      <c r="E854" s="10"/>
      <c r="F854" s="10"/>
      <c r="G854" s="10"/>
      <c r="H854" s="10"/>
      <c r="I854" s="10"/>
      <c r="J854" s="10"/>
      <c r="K854" s="10"/>
      <c r="L854" s="10"/>
      <c r="M854" s="10"/>
      <c r="N854" s="10"/>
      <c r="O854" s="10"/>
      <c r="P854" s="10"/>
    </row>
    <row r="855" spans="1:16" ht="16.5" x14ac:dyDescent="0.25">
      <c r="A855" s="20">
        <v>852</v>
      </c>
      <c r="B855" s="8"/>
      <c r="C855" s="10"/>
      <c r="D855" s="23"/>
      <c r="E855" s="10"/>
      <c r="F855" s="10"/>
      <c r="G855" s="10"/>
      <c r="H855" s="10"/>
      <c r="I855" s="10"/>
      <c r="J855" s="10"/>
      <c r="K855" s="10"/>
      <c r="L855" s="10"/>
      <c r="M855" s="10"/>
      <c r="N855" s="10"/>
      <c r="O855" s="10"/>
      <c r="P855" s="10"/>
    </row>
    <row r="856" spans="1:16" ht="16.5" x14ac:dyDescent="0.25">
      <c r="A856" s="20">
        <v>853</v>
      </c>
      <c r="B856" s="8"/>
      <c r="C856" s="10"/>
      <c r="D856" s="23"/>
      <c r="E856" s="10"/>
      <c r="F856" s="10"/>
      <c r="G856" s="10"/>
      <c r="H856" s="10"/>
      <c r="I856" s="10"/>
      <c r="J856" s="10"/>
      <c r="K856" s="10"/>
      <c r="L856" s="10"/>
      <c r="M856" s="10"/>
      <c r="N856" s="10"/>
      <c r="O856" s="10"/>
      <c r="P856" s="10"/>
    </row>
    <row r="857" spans="1:16" ht="16.5" x14ac:dyDescent="0.25">
      <c r="A857" s="20">
        <v>854</v>
      </c>
      <c r="B857" s="8"/>
      <c r="C857" s="10"/>
      <c r="D857" s="23"/>
      <c r="E857" s="10"/>
      <c r="F857" s="10"/>
      <c r="G857" s="10"/>
      <c r="H857" s="10"/>
      <c r="I857" s="10"/>
      <c r="J857" s="10"/>
      <c r="K857" s="10"/>
      <c r="L857" s="10"/>
      <c r="M857" s="10"/>
      <c r="N857" s="10"/>
      <c r="O857" s="10"/>
      <c r="P857" s="10"/>
    </row>
    <row r="858" spans="1:16" ht="16.5" x14ac:dyDescent="0.25">
      <c r="A858" s="20">
        <v>855</v>
      </c>
      <c r="B858" s="8"/>
      <c r="C858" s="10"/>
      <c r="D858" s="23"/>
      <c r="E858" s="10"/>
      <c r="F858" s="10"/>
      <c r="G858" s="10"/>
      <c r="H858" s="10"/>
      <c r="I858" s="10"/>
      <c r="J858" s="10"/>
      <c r="K858" s="10"/>
      <c r="L858" s="10"/>
      <c r="M858" s="10"/>
      <c r="N858" s="10"/>
      <c r="O858" s="10"/>
      <c r="P858" s="10"/>
    </row>
    <row r="859" spans="1:16" ht="16.5" x14ac:dyDescent="0.25">
      <c r="A859" s="20">
        <v>856</v>
      </c>
      <c r="B859" s="8"/>
      <c r="C859" s="10"/>
      <c r="D859" s="23"/>
      <c r="E859" s="10"/>
      <c r="F859" s="10"/>
      <c r="G859" s="10"/>
      <c r="H859" s="10"/>
      <c r="I859" s="10"/>
      <c r="J859" s="10"/>
      <c r="K859" s="10"/>
      <c r="L859" s="10"/>
      <c r="M859" s="10"/>
      <c r="N859" s="10"/>
      <c r="O859" s="10"/>
      <c r="P859" s="10"/>
    </row>
    <row r="860" spans="1:16" ht="16.5" x14ac:dyDescent="0.25">
      <c r="A860" s="20">
        <v>857</v>
      </c>
      <c r="B860" s="8"/>
      <c r="C860" s="10"/>
      <c r="D860" s="23"/>
      <c r="E860" s="10"/>
      <c r="F860" s="10"/>
      <c r="G860" s="10"/>
      <c r="H860" s="10"/>
      <c r="I860" s="10"/>
      <c r="J860" s="10"/>
      <c r="K860" s="10"/>
      <c r="L860" s="10"/>
      <c r="M860" s="10"/>
      <c r="N860" s="10"/>
      <c r="O860" s="10"/>
      <c r="P860" s="10"/>
    </row>
    <row r="861" spans="1:16" ht="16.5" x14ac:dyDescent="0.25">
      <c r="A861" s="20">
        <v>858</v>
      </c>
      <c r="B861" s="8"/>
      <c r="C861" s="10"/>
      <c r="D861" s="23"/>
      <c r="E861" s="10"/>
      <c r="F861" s="10"/>
      <c r="G861" s="10"/>
      <c r="H861" s="10"/>
      <c r="I861" s="10"/>
      <c r="J861" s="10"/>
      <c r="K861" s="10"/>
      <c r="L861" s="10"/>
      <c r="M861" s="10"/>
      <c r="N861" s="10"/>
      <c r="O861" s="10"/>
      <c r="P861" s="10"/>
    </row>
    <row r="862" spans="1:16" ht="16.5" x14ac:dyDescent="0.25">
      <c r="A862" s="20">
        <v>859</v>
      </c>
      <c r="B862" s="8"/>
      <c r="C862" s="10"/>
      <c r="D862" s="23"/>
      <c r="E862" s="10"/>
      <c r="F862" s="10"/>
      <c r="G862" s="10"/>
      <c r="H862" s="10"/>
      <c r="I862" s="10"/>
      <c r="J862" s="10"/>
      <c r="K862" s="10"/>
      <c r="L862" s="10"/>
      <c r="M862" s="10"/>
      <c r="N862" s="10"/>
      <c r="O862" s="10"/>
      <c r="P862" s="10"/>
    </row>
    <row r="863" spans="1:16" ht="16.5" x14ac:dyDescent="0.25">
      <c r="A863" s="20">
        <v>860</v>
      </c>
      <c r="B863" s="8"/>
      <c r="C863" s="10"/>
      <c r="D863" s="23"/>
      <c r="E863" s="10"/>
      <c r="F863" s="10"/>
      <c r="G863" s="10"/>
      <c r="H863" s="10"/>
      <c r="I863" s="10"/>
      <c r="J863" s="10"/>
      <c r="K863" s="10"/>
      <c r="L863" s="10"/>
      <c r="M863" s="10"/>
      <c r="N863" s="10"/>
      <c r="O863" s="10"/>
      <c r="P863" s="10"/>
    </row>
    <row r="864" spans="1:16" ht="16.5" x14ac:dyDescent="0.25">
      <c r="A864" s="20">
        <v>861</v>
      </c>
      <c r="B864" s="8"/>
      <c r="C864" s="10"/>
      <c r="D864" s="23"/>
      <c r="E864" s="10"/>
      <c r="F864" s="10"/>
      <c r="G864" s="10"/>
      <c r="H864" s="10"/>
      <c r="I864" s="10"/>
      <c r="J864" s="10"/>
      <c r="K864" s="10"/>
      <c r="L864" s="10"/>
      <c r="M864" s="10"/>
      <c r="N864" s="10"/>
      <c r="O864" s="10"/>
      <c r="P864" s="10"/>
    </row>
    <row r="865" spans="1:16" ht="16.5" x14ac:dyDescent="0.25">
      <c r="A865" s="20">
        <v>862</v>
      </c>
      <c r="B865" s="8"/>
      <c r="C865" s="10"/>
      <c r="D865" s="23"/>
      <c r="E865" s="10"/>
      <c r="F865" s="10"/>
      <c r="G865" s="10"/>
      <c r="H865" s="10"/>
      <c r="I865" s="10"/>
      <c r="J865" s="10"/>
      <c r="K865" s="10"/>
      <c r="L865" s="10"/>
      <c r="M865" s="10"/>
      <c r="N865" s="10"/>
      <c r="O865" s="10"/>
      <c r="P865" s="10"/>
    </row>
    <row r="866" spans="1:16" ht="16.5" x14ac:dyDescent="0.25">
      <c r="A866" s="20">
        <v>863</v>
      </c>
      <c r="B866" s="8"/>
      <c r="C866" s="10"/>
      <c r="D866" s="23"/>
      <c r="E866" s="10"/>
      <c r="F866" s="10"/>
      <c r="G866" s="10"/>
      <c r="H866" s="10"/>
      <c r="I866" s="10"/>
      <c r="J866" s="10"/>
      <c r="K866" s="10"/>
      <c r="L866" s="10"/>
      <c r="M866" s="10"/>
      <c r="N866" s="10"/>
      <c r="O866" s="10"/>
      <c r="P866" s="10"/>
    </row>
    <row r="867" spans="1:16" ht="16.5" x14ac:dyDescent="0.25">
      <c r="A867" s="20">
        <v>864</v>
      </c>
      <c r="B867" s="8"/>
      <c r="C867" s="10"/>
      <c r="D867" s="23"/>
      <c r="E867" s="10"/>
      <c r="F867" s="10"/>
      <c r="G867" s="10"/>
      <c r="H867" s="10"/>
      <c r="I867" s="10"/>
      <c r="J867" s="10"/>
      <c r="K867" s="10"/>
      <c r="L867" s="10"/>
      <c r="M867" s="10"/>
      <c r="N867" s="10"/>
      <c r="O867" s="10"/>
      <c r="P867" s="10"/>
    </row>
    <row r="868" spans="1:16" ht="16.5" x14ac:dyDescent="0.25">
      <c r="A868" s="20">
        <v>865</v>
      </c>
      <c r="B868" s="8"/>
      <c r="C868" s="10"/>
      <c r="D868" s="23"/>
      <c r="E868" s="10"/>
      <c r="F868" s="10"/>
      <c r="G868" s="10"/>
      <c r="H868" s="10"/>
      <c r="I868" s="10"/>
      <c r="J868" s="10"/>
      <c r="K868" s="10"/>
      <c r="L868" s="10"/>
      <c r="M868" s="10"/>
      <c r="N868" s="10"/>
      <c r="O868" s="10"/>
      <c r="P868" s="10"/>
    </row>
    <row r="869" spans="1:16" ht="16.5" x14ac:dyDescent="0.25">
      <c r="A869" s="20">
        <v>866</v>
      </c>
      <c r="B869" s="8"/>
      <c r="C869" s="10"/>
      <c r="D869" s="23"/>
      <c r="E869" s="10"/>
      <c r="F869" s="10"/>
      <c r="G869" s="10"/>
      <c r="H869" s="10"/>
      <c r="I869" s="10"/>
      <c r="J869" s="10"/>
      <c r="K869" s="10"/>
      <c r="L869" s="10"/>
      <c r="M869" s="10"/>
      <c r="N869" s="10"/>
      <c r="O869" s="10"/>
      <c r="P869" s="10"/>
    </row>
    <row r="870" spans="1:16" ht="16.5" x14ac:dyDescent="0.25">
      <c r="A870" s="20">
        <v>867</v>
      </c>
      <c r="B870" s="8"/>
      <c r="C870" s="10"/>
      <c r="D870" s="23"/>
      <c r="E870" s="10"/>
      <c r="F870" s="10"/>
      <c r="G870" s="10"/>
      <c r="H870" s="10"/>
      <c r="I870" s="10"/>
      <c r="J870" s="10"/>
      <c r="K870" s="10"/>
      <c r="L870" s="10"/>
      <c r="M870" s="10"/>
      <c r="N870" s="10"/>
      <c r="O870" s="10"/>
      <c r="P870" s="10"/>
    </row>
    <row r="871" spans="1:16" ht="16.5" x14ac:dyDescent="0.25">
      <c r="A871" s="20">
        <v>868</v>
      </c>
      <c r="B871" s="8"/>
      <c r="C871" s="10"/>
      <c r="D871" s="23"/>
      <c r="E871" s="10"/>
      <c r="F871" s="10"/>
      <c r="G871" s="10"/>
      <c r="H871" s="10"/>
      <c r="I871" s="10"/>
      <c r="J871" s="10"/>
      <c r="K871" s="10"/>
      <c r="L871" s="10"/>
      <c r="M871" s="10"/>
      <c r="N871" s="10"/>
      <c r="O871" s="10"/>
      <c r="P871" s="10"/>
    </row>
    <row r="872" spans="1:16" ht="16.5" x14ac:dyDescent="0.25">
      <c r="A872" s="20">
        <v>869</v>
      </c>
      <c r="B872" s="8"/>
      <c r="C872" s="10"/>
      <c r="D872" s="23"/>
      <c r="E872" s="10"/>
      <c r="F872" s="10"/>
      <c r="G872" s="10"/>
      <c r="H872" s="10"/>
      <c r="I872" s="10"/>
      <c r="J872" s="10"/>
      <c r="K872" s="10"/>
      <c r="L872" s="10"/>
      <c r="M872" s="10"/>
      <c r="N872" s="10"/>
      <c r="O872" s="10"/>
      <c r="P872" s="10"/>
    </row>
    <row r="873" spans="1:16" ht="16.5" x14ac:dyDescent="0.25">
      <c r="A873" s="20">
        <v>870</v>
      </c>
      <c r="B873" s="8"/>
      <c r="C873" s="10"/>
      <c r="D873" s="23"/>
      <c r="E873" s="10"/>
      <c r="F873" s="10"/>
      <c r="G873" s="10"/>
      <c r="H873" s="10"/>
      <c r="I873" s="10"/>
      <c r="J873" s="10"/>
      <c r="K873" s="10"/>
      <c r="L873" s="10"/>
      <c r="M873" s="10"/>
      <c r="N873" s="10"/>
      <c r="O873" s="10"/>
      <c r="P873" s="10"/>
    </row>
    <row r="874" spans="1:16" ht="16.5" x14ac:dyDescent="0.25">
      <c r="A874" s="20">
        <v>871</v>
      </c>
      <c r="B874" s="8"/>
      <c r="C874" s="10"/>
      <c r="D874" s="23"/>
      <c r="E874" s="10"/>
      <c r="F874" s="10"/>
      <c r="G874" s="10"/>
      <c r="H874" s="10"/>
      <c r="I874" s="10"/>
      <c r="J874" s="10"/>
      <c r="K874" s="10"/>
      <c r="L874" s="10"/>
      <c r="M874" s="10"/>
      <c r="N874" s="10"/>
      <c r="O874" s="10"/>
      <c r="P874" s="10"/>
    </row>
    <row r="875" spans="1:16" ht="16.5" x14ac:dyDescent="0.25">
      <c r="A875" s="20">
        <v>872</v>
      </c>
      <c r="B875" s="8"/>
      <c r="C875" s="10"/>
      <c r="D875" s="23"/>
      <c r="E875" s="10"/>
      <c r="F875" s="10"/>
      <c r="G875" s="10"/>
      <c r="H875" s="10"/>
      <c r="I875" s="10"/>
      <c r="J875" s="10"/>
      <c r="K875" s="10"/>
      <c r="L875" s="10"/>
      <c r="M875" s="10"/>
      <c r="N875" s="10"/>
      <c r="O875" s="10"/>
      <c r="P875" s="10"/>
    </row>
    <row r="876" spans="1:16" ht="16.5" x14ac:dyDescent="0.25">
      <c r="A876" s="20">
        <v>873</v>
      </c>
      <c r="B876" s="8"/>
      <c r="C876" s="10"/>
      <c r="D876" s="23"/>
      <c r="E876" s="10"/>
      <c r="F876" s="10"/>
      <c r="G876" s="10"/>
      <c r="H876" s="10"/>
      <c r="I876" s="10"/>
      <c r="J876" s="10"/>
      <c r="K876" s="10"/>
      <c r="L876" s="10"/>
      <c r="M876" s="10"/>
      <c r="N876" s="10"/>
      <c r="O876" s="10"/>
      <c r="P876" s="10"/>
    </row>
    <row r="877" spans="1:16" ht="16.5" x14ac:dyDescent="0.25">
      <c r="A877" s="20">
        <v>874</v>
      </c>
      <c r="B877" s="8"/>
      <c r="C877" s="10"/>
      <c r="D877" s="23"/>
      <c r="E877" s="10"/>
      <c r="F877" s="10"/>
      <c r="G877" s="10"/>
      <c r="H877" s="10"/>
      <c r="I877" s="10"/>
      <c r="J877" s="10"/>
      <c r="K877" s="10"/>
      <c r="L877" s="10"/>
      <c r="M877" s="10"/>
      <c r="N877" s="10"/>
      <c r="O877" s="10"/>
      <c r="P877" s="10"/>
    </row>
    <row r="878" spans="1:16" ht="16.5" x14ac:dyDescent="0.25">
      <c r="A878" s="20">
        <v>875</v>
      </c>
      <c r="B878" s="8"/>
      <c r="C878" s="10"/>
      <c r="D878" s="23"/>
      <c r="E878" s="10"/>
      <c r="F878" s="10"/>
      <c r="G878" s="10"/>
      <c r="H878" s="10"/>
      <c r="I878" s="10"/>
      <c r="J878" s="10"/>
      <c r="K878" s="10"/>
      <c r="L878" s="10"/>
      <c r="M878" s="10"/>
      <c r="N878" s="10"/>
      <c r="O878" s="10"/>
      <c r="P878" s="10"/>
    </row>
    <row r="879" spans="1:16" ht="16.5" x14ac:dyDescent="0.25">
      <c r="A879" s="20">
        <v>876</v>
      </c>
      <c r="B879" s="8"/>
      <c r="C879" s="10"/>
      <c r="D879" s="23"/>
      <c r="E879" s="10"/>
      <c r="F879" s="10"/>
      <c r="G879" s="10"/>
      <c r="H879" s="10"/>
      <c r="I879" s="10"/>
      <c r="J879" s="10"/>
      <c r="K879" s="10"/>
      <c r="L879" s="10"/>
      <c r="M879" s="10"/>
      <c r="N879" s="10"/>
      <c r="O879" s="10"/>
      <c r="P879" s="10"/>
    </row>
    <row r="880" spans="1:16" ht="16.5" x14ac:dyDescent="0.25">
      <c r="A880" s="20">
        <v>877</v>
      </c>
      <c r="B880" s="8"/>
      <c r="C880" s="10"/>
      <c r="D880" s="23"/>
      <c r="E880" s="10"/>
      <c r="F880" s="10"/>
      <c r="G880" s="10"/>
      <c r="H880" s="10"/>
      <c r="I880" s="10"/>
      <c r="J880" s="10"/>
      <c r="K880" s="10"/>
      <c r="L880" s="10"/>
      <c r="M880" s="10"/>
      <c r="N880" s="10"/>
      <c r="O880" s="10"/>
      <c r="P880" s="10"/>
    </row>
    <row r="881" spans="1:16" ht="16.5" x14ac:dyDescent="0.25">
      <c r="A881" s="20">
        <v>878</v>
      </c>
      <c r="B881" s="8"/>
      <c r="C881" s="10"/>
      <c r="D881" s="23"/>
      <c r="E881" s="10"/>
      <c r="F881" s="10"/>
      <c r="G881" s="10"/>
      <c r="H881" s="10"/>
      <c r="I881" s="10"/>
      <c r="J881" s="10"/>
      <c r="K881" s="10"/>
      <c r="L881" s="10"/>
      <c r="M881" s="10"/>
      <c r="N881" s="10"/>
      <c r="O881" s="10"/>
      <c r="P881" s="10"/>
    </row>
    <row r="882" spans="1:16" ht="16.5" x14ac:dyDescent="0.25">
      <c r="A882" s="20">
        <v>879</v>
      </c>
      <c r="B882" s="8"/>
      <c r="C882" s="10"/>
      <c r="D882" s="23"/>
      <c r="E882" s="10"/>
      <c r="F882" s="10"/>
      <c r="G882" s="10"/>
      <c r="H882" s="10"/>
      <c r="I882" s="10"/>
      <c r="J882" s="10"/>
      <c r="K882" s="10"/>
      <c r="L882" s="10"/>
      <c r="M882" s="10"/>
      <c r="N882" s="10"/>
      <c r="O882" s="10"/>
      <c r="P882" s="10"/>
    </row>
    <row r="883" spans="1:16" ht="16.5" x14ac:dyDescent="0.25">
      <c r="A883" s="20">
        <v>880</v>
      </c>
      <c r="B883" s="8"/>
      <c r="C883" s="10"/>
      <c r="D883" s="23"/>
      <c r="E883" s="10"/>
      <c r="F883" s="10"/>
      <c r="G883" s="10"/>
      <c r="H883" s="10"/>
      <c r="I883" s="10"/>
      <c r="J883" s="10"/>
      <c r="K883" s="10"/>
      <c r="L883" s="10"/>
      <c r="M883" s="10"/>
      <c r="N883" s="10"/>
      <c r="O883" s="10"/>
      <c r="P883" s="10"/>
    </row>
    <row r="884" spans="1:16" ht="16.5" x14ac:dyDescent="0.25">
      <c r="A884" s="20">
        <v>881</v>
      </c>
      <c r="B884" s="8"/>
      <c r="C884" s="10"/>
      <c r="D884" s="23"/>
      <c r="E884" s="10"/>
      <c r="F884" s="10"/>
      <c r="G884" s="10"/>
      <c r="H884" s="10"/>
      <c r="I884" s="10"/>
      <c r="J884" s="10"/>
      <c r="K884" s="10"/>
      <c r="L884" s="10"/>
      <c r="M884" s="10"/>
      <c r="N884" s="10"/>
      <c r="O884" s="10"/>
      <c r="P884" s="10"/>
    </row>
    <row r="885" spans="1:16" ht="16.5" x14ac:dyDescent="0.25">
      <c r="A885" s="20">
        <v>882</v>
      </c>
      <c r="B885" s="8"/>
      <c r="C885" s="10"/>
      <c r="D885" s="23"/>
      <c r="E885" s="10"/>
      <c r="F885" s="10"/>
      <c r="G885" s="10"/>
      <c r="H885" s="10"/>
      <c r="I885" s="10"/>
      <c r="J885" s="10"/>
      <c r="K885" s="10"/>
      <c r="L885" s="10"/>
      <c r="M885" s="10"/>
      <c r="N885" s="10"/>
      <c r="O885" s="10"/>
      <c r="P885" s="10"/>
    </row>
    <row r="886" spans="1:16" ht="16.5" x14ac:dyDescent="0.25">
      <c r="A886" s="20">
        <v>883</v>
      </c>
      <c r="B886" s="8"/>
      <c r="C886" s="10"/>
      <c r="D886" s="23"/>
      <c r="E886" s="10"/>
      <c r="F886" s="10"/>
      <c r="G886" s="10"/>
      <c r="H886" s="10"/>
      <c r="I886" s="10"/>
      <c r="J886" s="10"/>
      <c r="K886" s="10"/>
      <c r="L886" s="10"/>
      <c r="M886" s="10"/>
      <c r="N886" s="10"/>
      <c r="O886" s="10"/>
      <c r="P886" s="10"/>
    </row>
    <row r="887" spans="1:16" ht="16.5" x14ac:dyDescent="0.25">
      <c r="A887" s="20">
        <v>884</v>
      </c>
      <c r="B887" s="8"/>
      <c r="C887" s="10"/>
      <c r="D887" s="23"/>
      <c r="E887" s="10"/>
      <c r="F887" s="10"/>
      <c r="G887" s="10"/>
      <c r="H887" s="10"/>
      <c r="I887" s="10"/>
      <c r="J887" s="10"/>
      <c r="K887" s="10"/>
      <c r="L887" s="10"/>
      <c r="M887" s="10"/>
      <c r="N887" s="10"/>
      <c r="O887" s="10"/>
      <c r="P887" s="10"/>
    </row>
    <row r="888" spans="1:16" ht="16.5" x14ac:dyDescent="0.25">
      <c r="A888" s="20">
        <v>885</v>
      </c>
      <c r="B888" s="8"/>
      <c r="C888" s="10"/>
      <c r="D888" s="23"/>
      <c r="E888" s="10"/>
      <c r="F888" s="10"/>
      <c r="G888" s="10"/>
      <c r="H888" s="10"/>
      <c r="I888" s="10"/>
      <c r="J888" s="10"/>
      <c r="K888" s="10"/>
      <c r="L888" s="10"/>
      <c r="M888" s="10"/>
      <c r="N888" s="10"/>
      <c r="O888" s="10"/>
      <c r="P888" s="10"/>
    </row>
    <row r="889" spans="1:16" ht="16.5" x14ac:dyDescent="0.25">
      <c r="A889" s="20">
        <v>886</v>
      </c>
      <c r="B889" s="8"/>
      <c r="C889" s="10"/>
      <c r="D889" s="23"/>
      <c r="E889" s="10"/>
      <c r="F889" s="10"/>
      <c r="G889" s="10"/>
      <c r="H889" s="10"/>
      <c r="I889" s="10"/>
      <c r="J889" s="10"/>
      <c r="K889" s="10"/>
      <c r="L889" s="10"/>
      <c r="M889" s="10"/>
      <c r="N889" s="10"/>
      <c r="O889" s="10"/>
      <c r="P889" s="10"/>
    </row>
    <row r="890" spans="1:16" ht="16.5" x14ac:dyDescent="0.25">
      <c r="A890" s="20">
        <v>887</v>
      </c>
      <c r="B890" s="8"/>
      <c r="C890" s="10"/>
      <c r="D890" s="23"/>
      <c r="E890" s="10"/>
      <c r="F890" s="10"/>
      <c r="G890" s="10"/>
      <c r="H890" s="10"/>
      <c r="I890" s="10"/>
      <c r="J890" s="10"/>
      <c r="K890" s="10"/>
      <c r="L890" s="10"/>
      <c r="M890" s="10"/>
      <c r="N890" s="10"/>
      <c r="O890" s="10"/>
      <c r="P890" s="10"/>
    </row>
    <row r="891" spans="1:16" ht="16.5" x14ac:dyDescent="0.25">
      <c r="A891" s="20">
        <v>888</v>
      </c>
      <c r="B891" s="8"/>
      <c r="C891" s="10"/>
      <c r="D891" s="23"/>
      <c r="E891" s="10"/>
      <c r="F891" s="10"/>
      <c r="G891" s="10"/>
      <c r="H891" s="10"/>
      <c r="I891" s="10"/>
      <c r="J891" s="10"/>
      <c r="K891" s="10"/>
      <c r="L891" s="10"/>
      <c r="M891" s="10"/>
      <c r="N891" s="10"/>
      <c r="O891" s="10"/>
      <c r="P891" s="10"/>
    </row>
    <row r="892" spans="1:16" ht="16.5" x14ac:dyDescent="0.25">
      <c r="A892" s="20">
        <v>889</v>
      </c>
      <c r="B892" s="8"/>
      <c r="C892" s="10"/>
      <c r="D892" s="23"/>
      <c r="E892" s="10"/>
      <c r="F892" s="10"/>
      <c r="G892" s="10"/>
      <c r="H892" s="10"/>
      <c r="I892" s="10"/>
      <c r="J892" s="10"/>
      <c r="K892" s="10"/>
      <c r="L892" s="10"/>
      <c r="M892" s="10"/>
      <c r="N892" s="10"/>
      <c r="O892" s="10"/>
      <c r="P892" s="10"/>
    </row>
    <row r="893" spans="1:16" ht="16.5" x14ac:dyDescent="0.25">
      <c r="A893" s="20">
        <v>890</v>
      </c>
      <c r="B893" s="8"/>
      <c r="C893" s="10"/>
      <c r="D893" s="23"/>
      <c r="E893" s="10"/>
      <c r="F893" s="10"/>
      <c r="G893" s="10"/>
      <c r="H893" s="10"/>
      <c r="I893" s="10"/>
      <c r="J893" s="10"/>
      <c r="K893" s="10"/>
      <c r="L893" s="10"/>
      <c r="M893" s="10"/>
      <c r="N893" s="10"/>
      <c r="O893" s="10"/>
      <c r="P893" s="10"/>
    </row>
    <row r="894" spans="1:16" ht="16.5" x14ac:dyDescent="0.25">
      <c r="A894" s="20">
        <v>891</v>
      </c>
      <c r="B894" s="8"/>
      <c r="C894" s="10"/>
      <c r="D894" s="23"/>
      <c r="E894" s="10"/>
      <c r="F894" s="10"/>
      <c r="G894" s="10"/>
      <c r="H894" s="10"/>
      <c r="I894" s="10"/>
      <c r="J894" s="10"/>
      <c r="K894" s="10"/>
      <c r="L894" s="10"/>
      <c r="M894" s="10"/>
      <c r="N894" s="10"/>
      <c r="O894" s="10"/>
      <c r="P894" s="10"/>
    </row>
    <row r="895" spans="1:16" ht="16.5" x14ac:dyDescent="0.25">
      <c r="A895" s="20">
        <v>892</v>
      </c>
      <c r="B895" s="8"/>
      <c r="C895" s="10"/>
      <c r="D895" s="23"/>
      <c r="E895" s="10"/>
      <c r="F895" s="10"/>
      <c r="G895" s="10"/>
      <c r="H895" s="10"/>
      <c r="I895" s="10"/>
      <c r="J895" s="10"/>
      <c r="K895" s="10"/>
      <c r="L895" s="10"/>
      <c r="M895" s="10"/>
      <c r="N895" s="10"/>
      <c r="O895" s="10"/>
      <c r="P895" s="10"/>
    </row>
    <row r="896" spans="1:16" ht="16.5" x14ac:dyDescent="0.25">
      <c r="A896" s="20">
        <v>893</v>
      </c>
      <c r="B896" s="8"/>
      <c r="C896" s="10"/>
      <c r="D896" s="23"/>
      <c r="E896" s="10"/>
      <c r="F896" s="10"/>
      <c r="G896" s="10"/>
      <c r="H896" s="10"/>
      <c r="I896" s="10"/>
      <c r="J896" s="10"/>
      <c r="K896" s="10"/>
      <c r="L896" s="10"/>
      <c r="M896" s="10"/>
      <c r="N896" s="10"/>
      <c r="O896" s="10"/>
      <c r="P896" s="10"/>
    </row>
    <row r="897" spans="1:16" ht="16.5" x14ac:dyDescent="0.25">
      <c r="A897" s="20">
        <v>894</v>
      </c>
      <c r="B897" s="8"/>
      <c r="C897" s="10"/>
      <c r="D897" s="23"/>
      <c r="E897" s="10"/>
      <c r="F897" s="10"/>
      <c r="G897" s="10"/>
      <c r="H897" s="10"/>
      <c r="I897" s="10"/>
      <c r="J897" s="10"/>
      <c r="K897" s="10"/>
      <c r="L897" s="10"/>
      <c r="M897" s="10"/>
      <c r="N897" s="10"/>
      <c r="O897" s="10"/>
      <c r="P897" s="10"/>
    </row>
    <row r="898" spans="1:16" ht="16.5" x14ac:dyDescent="0.25">
      <c r="A898" s="20">
        <v>895</v>
      </c>
      <c r="B898" s="8"/>
      <c r="C898" s="10"/>
      <c r="D898" s="23"/>
      <c r="E898" s="10"/>
      <c r="F898" s="10"/>
      <c r="G898" s="10"/>
      <c r="H898" s="10"/>
      <c r="I898" s="10"/>
      <c r="J898" s="10"/>
      <c r="K898" s="10"/>
      <c r="L898" s="10"/>
      <c r="M898" s="10"/>
      <c r="N898" s="10"/>
      <c r="O898" s="10"/>
      <c r="P898" s="10"/>
    </row>
    <row r="899" spans="1:16" ht="16.5" x14ac:dyDescent="0.25">
      <c r="A899" s="20">
        <v>896</v>
      </c>
      <c r="B899" s="8"/>
      <c r="C899" s="10"/>
      <c r="D899" s="23"/>
      <c r="E899" s="10"/>
      <c r="F899" s="10"/>
      <c r="G899" s="10"/>
      <c r="H899" s="10"/>
      <c r="I899" s="10"/>
      <c r="J899" s="10"/>
      <c r="K899" s="10"/>
      <c r="L899" s="10"/>
      <c r="M899" s="10"/>
      <c r="N899" s="10"/>
      <c r="O899" s="10"/>
      <c r="P899" s="10"/>
    </row>
    <row r="900" spans="1:16" ht="16.5" x14ac:dyDescent="0.25">
      <c r="A900" s="20">
        <v>897</v>
      </c>
      <c r="B900" s="8"/>
      <c r="C900" s="10"/>
      <c r="D900" s="23"/>
      <c r="E900" s="10"/>
      <c r="F900" s="10"/>
      <c r="G900" s="10"/>
      <c r="H900" s="10"/>
      <c r="I900" s="10"/>
      <c r="J900" s="10"/>
      <c r="K900" s="10"/>
      <c r="L900" s="10"/>
      <c r="M900" s="10"/>
      <c r="N900" s="10"/>
      <c r="O900" s="10"/>
      <c r="P900" s="10"/>
    </row>
    <row r="901" spans="1:16" ht="16.5" x14ac:dyDescent="0.25">
      <c r="A901" s="20">
        <v>898</v>
      </c>
      <c r="B901" s="8"/>
      <c r="C901" s="10"/>
      <c r="D901" s="23"/>
      <c r="E901" s="10"/>
      <c r="F901" s="10"/>
      <c r="G901" s="10"/>
      <c r="H901" s="10"/>
      <c r="I901" s="10"/>
      <c r="J901" s="10"/>
      <c r="K901" s="10"/>
      <c r="L901" s="10"/>
      <c r="M901" s="10"/>
      <c r="N901" s="10"/>
      <c r="O901" s="10"/>
      <c r="P901" s="10"/>
    </row>
    <row r="902" spans="1:16" ht="16.5" x14ac:dyDescent="0.25">
      <c r="A902" s="20">
        <v>899</v>
      </c>
      <c r="B902" s="8"/>
      <c r="C902" s="10"/>
      <c r="D902" s="23"/>
      <c r="E902" s="10"/>
      <c r="F902" s="10"/>
      <c r="G902" s="10"/>
      <c r="H902" s="10"/>
      <c r="I902" s="10"/>
      <c r="J902" s="10"/>
      <c r="K902" s="10"/>
      <c r="L902" s="10"/>
      <c r="M902" s="10"/>
      <c r="N902" s="10"/>
      <c r="O902" s="10"/>
      <c r="P902" s="10"/>
    </row>
    <row r="903" spans="1:16" ht="16.5" x14ac:dyDescent="0.25">
      <c r="A903" s="20">
        <v>900</v>
      </c>
      <c r="B903" s="8"/>
      <c r="C903" s="10"/>
      <c r="D903" s="23"/>
      <c r="E903" s="10"/>
      <c r="F903" s="10"/>
      <c r="G903" s="10"/>
      <c r="H903" s="10"/>
      <c r="I903" s="10"/>
      <c r="J903" s="10"/>
      <c r="K903" s="10"/>
      <c r="L903" s="10"/>
      <c r="M903" s="10"/>
      <c r="N903" s="10"/>
      <c r="O903" s="10"/>
      <c r="P903" s="10"/>
    </row>
  </sheetData>
  <mergeCells count="1">
    <mergeCell ref="A1:A3"/>
  </mergeCells>
  <phoneticPr fontId="3" type="noConversion"/>
  <dataValidations count="11">
    <dataValidation type="textLength" operator="lessThanOrEqual" allowBlank="1" showInputMessage="1" showErrorMessage="1" promptTitle="填写关联方编号" prompt="信托公司自定义：信托公司内部对关联方的统一编号_x000a_长度（40）" sqref="B4:B903" xr:uid="{00000000-0002-0000-0300-000000000000}">
      <formula1>40</formula1>
    </dataValidation>
    <dataValidation type="textLength" operator="lessThanOrEqual" allowBlank="1" showInputMessage="1" showErrorMessage="1" promptTitle="填写枚举值（多选）" prompt="关联类型指该信托客户和本信托公司的关联关系类型。_x000a_其中，关系密切的家庭成员包括配偶、父母、及配偶的父母、兄弟姐妹及其配偶、配偶的兄弟姐妹、年满18周岁的子女及其配偶和子女配偶的父母_x000a_字典（2015）_x000a_长度（500）" sqref="D4:D903" xr:uid="{00000000-0002-0000-0300-000001000000}">
      <formula1>500</formula1>
    </dataValidation>
    <dataValidation type="textLength" operator="lessThanOrEqual" allowBlank="1" showInputMessage="1" showErrorMessage="1" promptTitle="填写名称" prompt="长度（200）" sqref="E4:E903" xr:uid="{00000000-0002-0000-0300-000002000000}">
      <formula1>200</formula1>
    </dataValidation>
    <dataValidation type="textLength" operator="lessThanOrEqual" allowBlank="1" showInputMessage="1" showErrorMessage="1" promptTitle="填写证件号码" prompt="若关联方为自然人，则关联方的身份证件号码为隐私，信托机构变形_x000a_长度（60）" sqref="G4:G903" xr:uid="{00000000-0002-0000-0300-000003000000}">
      <formula1>60</formula1>
    </dataValidation>
    <dataValidation type="textLength" operator="lessThanOrEqual" allowBlank="1" showInputMessage="1" showErrorMessage="1" promptTitle="填写经营范围" prompt="应与工商注册中的经营范围一致_x000a_件性必填，若关联方是自然人，非必填_x000a_长度（200）" sqref="H4:H903" xr:uid="{00000000-0002-0000-0300-000004000000}">
      <formula1>200</formula1>
    </dataValidation>
    <dataValidation allowBlank="1" showInputMessage="1" showErrorMessage="1" promptTitle="填写机构所属行业明细代码" prompt="行业分类按《国民经济行业分类》（GB/T 4754）执行。境外机构按“境外”填报。填报所属行业的小类代码对应的行业_x000a_&quot;条件性必填_x000a_若关联方是自然人，非必填&quot;_x000a_字典（1002）_x000a_长度（12）_x000a_" sqref="J4:J903" xr:uid="{00000000-0002-0000-0300-000005000000}"/>
    <dataValidation type="whole" allowBlank="1" showInputMessage="1" showErrorMessage="1" promptTitle="机构成立日期，YYYYMMDD，默认值99991231" prompt="&quot;条件性必填_x000a_若关联方是自然人，非必填&quot;_x000a_长度（8）" sqref="L4:L903" xr:uid="{00000000-0002-0000-0300-000006000000}">
      <formula1>19000101</formula1>
      <formula2>99991231</formula2>
    </dataValidation>
    <dataValidation type="decimal" allowBlank="1" showInputMessage="1" showErrorMessage="1" promptTitle="&quot;以工商注册金额为准" prompt="若金额涉及到外币，由信托公司自行转换成人民币进行填报&quot;_x000a_&quot;条件性必填_x000a_若关联方是自然人，非必填&quot;_x000a_" sqref="M4:M903" xr:uid="{00000000-0002-0000-0300-000007000000}">
      <formula1>0</formula1>
      <formula2>9999999999999.99</formula2>
    </dataValidation>
    <dataValidation allowBlank="1" showInputMessage="1" showErrorMessage="1" promptTitle="填写关联方注册地区代码" prompt="&quot;境内：按国标GB/T 2260中华人民共和国行政区划6位代码填报。参照身份证前六位的行政区域代码对应的省（区、市）、地（区、市、州、盟）、县（区、市、旗）。 _x000a_境外：按照《GB/T 2659 世界各国和地区名称代码》填报国家（地区）代码&quot;_x000a_&quot;条件性必填_x000a_若关联方是自然人，非必填&quot;_x000a_长度（12）" sqref="N4:N903" xr:uid="{00000000-0002-0000-0300-000008000000}"/>
    <dataValidation type="textLength" operator="lessThanOrEqual" allowBlank="1" showInputMessage="1" showErrorMessage="1" promptTitle="填写关联方注册地地址" prompt="按照工商注册信息中的注册地填报，要写明省（区、市）、地（区、市、州、盟）、县（区、市、旗）_x000a_&quot;条件性必填_x000a_若关联方是自然人，非必填&quot;_x000a_长度（200）" sqref="O4:O903" xr:uid="{00000000-0002-0000-0300-000009000000}">
      <formula1>200</formula1>
    </dataValidation>
    <dataValidation type="textLength" operator="lessThanOrEqual" allowBlank="1" showInputMessage="1" showErrorMessage="1" promptTitle="填写关联方实际办公地址" prompt="按照机构实际办公地址填报，要写明省（区、市）、地（区、市、州、盟）、县（区、市、旗）_x000a_&quot;条件性必填_x000a_若关联方是自然人，非必填&quot;_x000a_" sqref="P4:P903" xr:uid="{00000000-0002-0000-0300-00000A000000}">
      <formula1>200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promptTitle="填写枚举值" prompt="必填_x000a_字典（2003）_x000a_长度（30）" xr:uid="{7CEEA97C-D13F-4F33-B468-81A1A08E7193}">
          <x14:formula1>
            <xm:f>数字字典!$B$2:$B$8</xm:f>
          </x14:formula1>
          <xm:sqref>C4:C903</xm:sqref>
        </x14:dataValidation>
        <x14:dataValidation type="list" allowBlank="1" showInputMessage="1" showErrorMessage="1" promptTitle="填写枚举值" prompt="对自然人关联方，优先填报关联方身份证件号码，_x000a_对金融机构关联方，优先填报关联方金融许可证号，_x000a_对于非金融机构或其他则填报社会信用代码&quot; 必填_x000a_字典：2004_x000a_长度：40" xr:uid="{5BFBEDAF-B689-4991-936C-8C2AC733C32E}">
          <x14:formula1>
            <xm:f>数字字典!$C$2:$C$33</xm:f>
          </x14:formula1>
          <xm:sqref>F4:F903</xm:sqref>
        </x14:dataValidation>
        <x14:dataValidation type="list" allowBlank="1" showInputMessage="1" showErrorMessage="1" promptTitle="填写枚举值" prompt="条件性必填，若关联方是自然人，非必填_x000a_字典：2008  基础产业/房地产/证券/金融机构/工商企业/其他 _x000a_长度：C..20 " xr:uid="{F841F213-011B-472D-B62A-A7E674E8A763}">
          <x14:formula1>
            <xm:f>数字字典!$G$2:$G$7</xm:f>
          </x14:formula1>
          <xm:sqref>I4:I903</xm:sqref>
        </x14:dataValidation>
        <x14:dataValidation type="list" allowBlank="1" showInputMessage="1" showErrorMessage="1" promptTitle=" 填写枚举值 条件性必填" prompt="若关联方类型选择非金融企业、金融机构（实体）、境外的，需填_x000a_字典： 2007 有限责任公司/股份有限公司/分公司/非公司企业法人/营业单位/企业非法人分支机构/个人独资企业/合伙企业/中外合作企业/中外合资企业/外资企业_x000a_长度：C..30" xr:uid="{94CD2FDB-0202-4381-83E9-55BD6D377296}">
          <x14:formula1>
            <xm:f>数字字典!$F$2:$F$12</xm:f>
          </x14:formula1>
          <xm:sqref>K4:K903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数字字典</vt:lpstr>
      <vt:lpstr>行政区划</vt:lpstr>
      <vt:lpstr>国民经济行业分类</vt:lpstr>
      <vt:lpstr>股东信息表</vt:lpstr>
      <vt:lpstr>员工信息表</vt:lpstr>
      <vt:lpstr>关联方信息表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 shen</dc:creator>
  <cp:lastModifiedBy>kl shen</cp:lastModifiedBy>
  <dcterms:created xsi:type="dcterms:W3CDTF">2020-03-11T07:27:14Z</dcterms:created>
  <dcterms:modified xsi:type="dcterms:W3CDTF">2020-03-16T08:16:56Z</dcterms:modified>
</cp:coreProperties>
</file>