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INVOICE</t>
        </is>
      </c>
    </row>
    <row r="3">
      <c r="A3" s="2" t="inlineStr">
        <is>
          <t>Invoice Number:</t>
        </is>
      </c>
      <c r="B3" t="inlineStr">
        <is>
          <t>${invoice_number}</t>
        </is>
      </c>
    </row>
    <row r="4">
      <c r="A4" s="2" t="inlineStr">
        <is>
          <t>Date:</t>
        </is>
      </c>
      <c r="B4" t="inlineStr">
        <is>
          <t>${invoice_date}</t>
        </is>
      </c>
    </row>
    <row r="5">
      <c r="A5" s="2" t="inlineStr">
        <is>
          <t>Customer:</t>
        </is>
      </c>
      <c r="B5" t="inlineStr">
        <is>
          <t>${customer_name}</t>
        </is>
      </c>
    </row>
    <row r="7">
      <c r="A7" s="3" t="inlineStr">
        <is>
          <t>Description</t>
        </is>
      </c>
      <c r="B7" s="3" t="inlineStr">
        <is>
          <t>Quantity</t>
        </is>
      </c>
      <c r="C7" s="3" t="inlineStr">
        <is>
          <t>Unit Price</t>
        </is>
      </c>
      <c r="D7" s="3" t="inlineStr">
        <is>
          <t>Amount</t>
        </is>
      </c>
    </row>
    <row r="8">
      <c r="A8" s="4" t="inlineStr">
        <is>
          <t>{{item_description}}</t>
        </is>
      </c>
      <c r="B8" s="4" t="inlineStr">
        <is>
          <t>{{quantity}}</t>
        </is>
      </c>
      <c r="C8" s="4" t="inlineStr">
        <is>
          <t>{{unit_price}}</t>
        </is>
      </c>
      <c r="D8" s="4">
        <f>B8*C8</f>
        <v/>
      </c>
    </row>
    <row r="10">
      <c r="C10" s="2" t="inlineStr">
        <is>
          <t>Subtotal:</t>
        </is>
      </c>
      <c r="D10" t="inlineStr">
        <is>
          <t>${subtotal}</t>
        </is>
      </c>
    </row>
    <row r="11">
      <c r="C11" s="2" t="inlineStr">
        <is>
          <t>Tax:</t>
        </is>
      </c>
      <c r="D11" t="inlineStr">
        <is>
          <t>${tax_amount}</t>
        </is>
      </c>
    </row>
    <row r="12">
      <c r="C12" s="5" t="inlineStr">
        <is>
          <t>Total:</t>
        </is>
      </c>
      <c r="D12" s="5" t="inlineStr">
        <is>
          <t>${total_amount}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2026-04-11T08:26:26Z</dcterms:created>
  <dcterms:modified xmlns:dcterms="http://purl.org/dc/terms/" xmlns:xsi="http://www.w3.org/2001/XMLSchema-instance" xsi:type="dcterms:W3CDTF">2026-04-11T08:26:26Z</dcterms:modified>
</cp:coreProperties>
</file>