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0382BA68-2329-47A2-864F-03BA59CF62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<sst xmlns="http://schemas.openxmlformats.org/spreadsheetml/2006/main" count="9" uniqueCount="9">
  <si>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</si>
  <si>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NFCIADJ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</si>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</sst>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BDH|2941161392335879662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25"/>
  <sheetViews>
    <sheetView tabSelected="1" workbookViewId="0">
      <selection activeCell="A7" sqref="A7"/>
    </sheetView>
  </sheetViews>
  <sheetFormatPr defaultRowHeight="16.5" x14ac:dyDescent="0.3"/>
  <cols>
    <col min="1" max="1" width="11.125" bestFit="1" customWidth="1"/>
    <col min="2" max="2" width="15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32906</v>
      </c>
    </row>
    <row r="3" spans="1:3" x14ac:dyDescent="0.3">
      <c r="A3" t="s">
        <v>3</v>
      </c>
      <c r="B3" s="2">
        <v>44932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_xll.BDH(B1,B6:C6,B2,B3,"Dir=V","Dts=S","Sort=D","Quote=C","QtTyp=P","Days=T",CONCATENATE("Per=c",B4),"DtFmt=D","UseDPDF=Y","cols=3;rows=1719")</f>
        <v>44932</v>
      </c>
      <c r="B7">
        <v>-0.25595000000000001</v>
      </c>
      <c r="C7">
        <v>-1.6971E-2</v>
      </c>
    </row>
    <row r="8" spans="1:3" x14ac:dyDescent="0.3">
      <c r="A8" s="1">
        <v>44925</v>
      </c>
      <c r="B8">
        <v>-0.238979</v>
      </c>
      <c r="C8">
        <v>-2.6280000000000001E-2</v>
      </c>
    </row>
    <row r="9" spans="1:3" x14ac:dyDescent="0.3">
      <c r="A9" s="1">
        <v>44918</v>
      </c>
      <c r="B9">
        <v>-0.212698</v>
      </c>
      <c r="C9">
        <v>-2.9912000000000001E-2</v>
      </c>
    </row>
    <row r="10" spans="1:3" x14ac:dyDescent="0.3">
      <c r="A10" s="1">
        <v>44911</v>
      </c>
      <c r="B10">
        <v>-0.182786</v>
      </c>
      <c r="C10">
        <v>-2.5094999999999999E-2</v>
      </c>
    </row>
    <row r="11" spans="1:3" x14ac:dyDescent="0.3">
      <c r="A11" s="1">
        <v>44904</v>
      </c>
      <c r="B11">
        <v>-0.157691</v>
      </c>
      <c r="C11">
        <v>-1.8182E-2</v>
      </c>
    </row>
    <row r="12" spans="1:3" x14ac:dyDescent="0.3">
      <c r="A12" s="1">
        <v>44897</v>
      </c>
      <c r="B12">
        <v>-0.13950899999999999</v>
      </c>
      <c r="C12">
        <v>-1.3741E-2</v>
      </c>
    </row>
    <row r="13" spans="1:3" x14ac:dyDescent="0.3">
      <c r="A13" s="1">
        <v>44890</v>
      </c>
      <c r="B13">
        <v>-0.12576799999999999</v>
      </c>
      <c r="C13">
        <v>-1.9609000000000001E-2</v>
      </c>
    </row>
    <row r="14" spans="1:3" x14ac:dyDescent="0.3">
      <c r="A14" s="1">
        <v>44883</v>
      </c>
      <c r="B14">
        <v>-0.106159</v>
      </c>
      <c r="C14">
        <v>-3.4105000000000003E-2</v>
      </c>
    </row>
    <row r="15" spans="1:3" x14ac:dyDescent="0.3">
      <c r="A15" s="1">
        <v>44876</v>
      </c>
      <c r="B15">
        <v>-7.2054000000000007E-2</v>
      </c>
      <c r="C15">
        <v>-5.4057000000000001E-2</v>
      </c>
    </row>
    <row r="16" spans="1:3" x14ac:dyDescent="0.3">
      <c r="A16" s="1">
        <v>44869</v>
      </c>
      <c r="B16">
        <v>-1.7996999999999999E-2</v>
      </c>
      <c r="C16">
        <v>-6.7743999999999999E-2</v>
      </c>
    </row>
    <row r="17" spans="1:3" x14ac:dyDescent="0.3">
      <c r="A17" s="1">
        <v>44862</v>
      </c>
      <c r="B17">
        <v>4.9747E-2</v>
      </c>
      <c r="C17">
        <v>-5.8715999999999997E-2</v>
      </c>
    </row>
    <row r="18" spans="1:3" x14ac:dyDescent="0.3">
      <c r="A18" s="1">
        <v>44855</v>
      </c>
      <c r="B18">
        <v>0.108463</v>
      </c>
      <c r="C18">
        <v>-4.0583000000000001E-2</v>
      </c>
    </row>
    <row r="19" spans="1:3" x14ac:dyDescent="0.3">
      <c r="A19" s="1">
        <v>44848</v>
      </c>
      <c r="B19">
        <v>0.14904600000000001</v>
      </c>
      <c r="C19">
        <v>-1.5799999999999999E-4</v>
      </c>
    </row>
    <row r="20" spans="1:3" x14ac:dyDescent="0.3">
      <c r="A20" s="1">
        <v>44841</v>
      </c>
      <c r="B20">
        <v>0.149204</v>
      </c>
      <c r="C20">
        <v>2.8105999999999999E-2</v>
      </c>
    </row>
    <row r="21" spans="1:3" x14ac:dyDescent="0.3">
      <c r="A21" s="1">
        <v>44834</v>
      </c>
      <c r="B21">
        <v>0.121098</v>
      </c>
      <c r="C21">
        <v>4.9681999999999997E-2</v>
      </c>
    </row>
    <row r="22" spans="1:3" x14ac:dyDescent="0.3">
      <c r="A22" s="1">
        <v>44827</v>
      </c>
      <c r="B22">
        <v>7.1415999999999993E-2</v>
      </c>
      <c r="C22">
        <v>5.8774E-2</v>
      </c>
    </row>
    <row r="23" spans="1:3" x14ac:dyDescent="0.3">
      <c r="A23" s="1">
        <v>44820</v>
      </c>
      <c r="B23">
        <v>1.2642E-2</v>
      </c>
      <c r="C23">
        <v>5.4148000000000002E-2</v>
      </c>
    </row>
    <row r="24" spans="1:3" x14ac:dyDescent="0.3">
      <c r="A24" s="1">
        <v>44813</v>
      </c>
      <c r="B24">
        <v>-4.1505E-2</v>
      </c>
      <c r="C24">
        <v>4.1891999999999999E-2</v>
      </c>
    </row>
    <row r="25" spans="1:3" x14ac:dyDescent="0.3">
      <c r="A25" s="1">
        <v>44806</v>
      </c>
      <c r="B25">
        <v>-8.3396999999999999E-2</v>
      </c>
      <c r="C25">
        <v>3.1723000000000001E-2</v>
      </c>
    </row>
    <row r="26" spans="1:3" x14ac:dyDescent="0.3">
      <c r="A26" s="1">
        <v>44799</v>
      </c>
      <c r="B26">
        <v>-0.11512</v>
      </c>
      <c r="C26">
        <v>2.0077999999999999E-2</v>
      </c>
    </row>
    <row r="27" spans="1:3" x14ac:dyDescent="0.3">
      <c r="A27" s="1">
        <v>44792</v>
      </c>
      <c r="B27">
        <v>-0.13519800000000001</v>
      </c>
      <c r="C27">
        <v>2.8080000000000002E-3</v>
      </c>
    </row>
    <row r="28" spans="1:3" x14ac:dyDescent="0.3">
      <c r="A28" s="1">
        <v>44785</v>
      </c>
      <c r="B28">
        <v>-0.13800599999999999</v>
      </c>
      <c r="C28">
        <v>-1.4839E-2</v>
      </c>
    </row>
    <row r="29" spans="1:3" x14ac:dyDescent="0.3">
      <c r="A29" s="1">
        <v>44778</v>
      </c>
      <c r="B29">
        <v>-0.123167</v>
      </c>
      <c r="C29">
        <v>-3.5499999999999997E-2</v>
      </c>
    </row>
    <row r="30" spans="1:3" x14ac:dyDescent="0.3">
      <c r="A30" s="1">
        <v>44771</v>
      </c>
      <c r="B30">
        <v>-8.7665999999999994E-2</v>
      </c>
      <c r="C30">
        <v>-5.5898000000000003E-2</v>
      </c>
    </row>
    <row r="31" spans="1:3" x14ac:dyDescent="0.3">
      <c r="A31" s="1">
        <v>44764</v>
      </c>
      <c r="B31">
        <v>-3.1767999999999998E-2</v>
      </c>
      <c r="C31">
        <v>-6.8282999999999996E-2</v>
      </c>
    </row>
    <row r="32" spans="1:3" x14ac:dyDescent="0.3">
      <c r="A32" s="1">
        <v>44757</v>
      </c>
      <c r="B32">
        <v>3.6513999999999998E-2</v>
      </c>
      <c r="C32">
        <v>-5.8768000000000001E-2</v>
      </c>
    </row>
    <row r="33" spans="1:3" x14ac:dyDescent="0.3">
      <c r="A33" s="1">
        <v>44750</v>
      </c>
      <c r="B33">
        <v>9.5283000000000007E-2</v>
      </c>
      <c r="C33">
        <v>-3.8547999999999999E-2</v>
      </c>
    </row>
    <row r="34" spans="1:3" x14ac:dyDescent="0.3">
      <c r="A34" s="1">
        <v>44743</v>
      </c>
      <c r="B34">
        <v>0.13383100000000001</v>
      </c>
      <c r="C34">
        <v>-5.7320000000000001E-3</v>
      </c>
    </row>
    <row r="35" spans="1:3" x14ac:dyDescent="0.3">
      <c r="A35" s="1">
        <v>44736</v>
      </c>
      <c r="B35">
        <v>0.13956299999999999</v>
      </c>
      <c r="C35">
        <v>2.5270000000000001E-2</v>
      </c>
    </row>
    <row r="36" spans="1:3" x14ac:dyDescent="0.3">
      <c r="A36" s="1">
        <v>44729</v>
      </c>
      <c r="B36">
        <v>0.11429400000000001</v>
      </c>
      <c r="C36">
        <v>4.3306999999999998E-2</v>
      </c>
    </row>
    <row r="37" spans="1:3" x14ac:dyDescent="0.3">
      <c r="A37" s="1">
        <v>44722</v>
      </c>
      <c r="B37">
        <v>7.0986999999999995E-2</v>
      </c>
      <c r="C37">
        <v>4.3716999999999999E-2</v>
      </c>
    </row>
    <row r="38" spans="1:3" x14ac:dyDescent="0.3">
      <c r="A38" s="1">
        <v>44715</v>
      </c>
      <c r="B38">
        <v>2.7269999999999999E-2</v>
      </c>
      <c r="C38">
        <v>3.1746000000000003E-2</v>
      </c>
    </row>
    <row r="39" spans="1:3" x14ac:dyDescent="0.3">
      <c r="A39" s="1">
        <v>44708</v>
      </c>
      <c r="B39">
        <v>-4.4759999999999999E-3</v>
      </c>
      <c r="C39">
        <v>1.9733000000000001E-2</v>
      </c>
    </row>
    <row r="40" spans="1:3" x14ac:dyDescent="0.3">
      <c r="A40" s="1">
        <v>44701</v>
      </c>
      <c r="B40">
        <v>-2.4209999999999999E-2</v>
      </c>
      <c r="C40">
        <v>1.7405E-2</v>
      </c>
    </row>
    <row r="41" spans="1:3" x14ac:dyDescent="0.3">
      <c r="A41" s="1">
        <v>44694</v>
      </c>
      <c r="B41">
        <v>-4.1614999999999999E-2</v>
      </c>
      <c r="C41">
        <v>2.2315000000000002E-2</v>
      </c>
    </row>
    <row r="42" spans="1:3" x14ac:dyDescent="0.3">
      <c r="A42" s="1">
        <v>44687</v>
      </c>
      <c r="B42">
        <v>-6.3930000000000001E-2</v>
      </c>
      <c r="C42">
        <v>3.6151000000000003E-2</v>
      </c>
    </row>
    <row r="43" spans="1:3" x14ac:dyDescent="0.3">
      <c r="A43" s="1">
        <v>44680</v>
      </c>
      <c r="B43">
        <v>-0.100082</v>
      </c>
      <c r="C43">
        <v>4.1446999999999998E-2</v>
      </c>
    </row>
    <row r="44" spans="1:3" x14ac:dyDescent="0.3">
      <c r="A44" s="1">
        <v>44673</v>
      </c>
      <c r="B44">
        <v>-0.14152799999999999</v>
      </c>
      <c r="C44">
        <v>3.1780999999999997E-2</v>
      </c>
    </row>
    <row r="45" spans="1:3" x14ac:dyDescent="0.3">
      <c r="A45" s="1">
        <v>44666</v>
      </c>
      <c r="B45">
        <v>-0.17330899999999999</v>
      </c>
      <c r="C45">
        <v>6.7060000000000002E-3</v>
      </c>
    </row>
    <row r="46" spans="1:3" x14ac:dyDescent="0.3">
      <c r="A46" s="1">
        <v>44659</v>
      </c>
      <c r="B46">
        <v>-0.18001500000000001</v>
      </c>
      <c r="C46">
        <v>-1.485E-2</v>
      </c>
    </row>
    <row r="47" spans="1:3" x14ac:dyDescent="0.3">
      <c r="A47" s="1">
        <v>44652</v>
      </c>
      <c r="B47">
        <v>-0.16516600000000001</v>
      </c>
      <c r="C47">
        <v>-1.907E-2</v>
      </c>
    </row>
    <row r="48" spans="1:3" x14ac:dyDescent="0.3">
      <c r="A48" s="1">
        <v>44645</v>
      </c>
      <c r="B48">
        <v>-0.146095</v>
      </c>
      <c r="C48">
        <v>-8.6200000000000003E-4</v>
      </c>
    </row>
    <row r="49" spans="1:3" x14ac:dyDescent="0.3">
      <c r="A49" s="1">
        <v>44638</v>
      </c>
      <c r="B49">
        <v>-0.145233</v>
      </c>
      <c r="C49">
        <v>3.1656999999999998E-2</v>
      </c>
    </row>
    <row r="50" spans="1:3" x14ac:dyDescent="0.3">
      <c r="A50" s="1">
        <v>44631</v>
      </c>
      <c r="B50">
        <v>-0.17688999999999999</v>
      </c>
      <c r="C50">
        <v>7.4500999999999998E-2</v>
      </c>
    </row>
    <row r="51" spans="1:3" x14ac:dyDescent="0.3">
      <c r="A51" s="1">
        <v>44624</v>
      </c>
      <c r="B51">
        <v>-0.25139099999999998</v>
      </c>
      <c r="C51">
        <v>9.4646999999999995E-2</v>
      </c>
    </row>
    <row r="52" spans="1:3" x14ac:dyDescent="0.3">
      <c r="A52" s="1">
        <v>44617</v>
      </c>
      <c r="B52">
        <v>-0.34603800000000001</v>
      </c>
      <c r="C52">
        <v>9.1444999999999999E-2</v>
      </c>
    </row>
    <row r="53" spans="1:3" x14ac:dyDescent="0.3">
      <c r="A53" s="1">
        <v>44610</v>
      </c>
      <c r="B53">
        <v>-0.43748199999999998</v>
      </c>
      <c r="C53">
        <v>7.4876999999999999E-2</v>
      </c>
    </row>
    <row r="54" spans="1:3" x14ac:dyDescent="0.3">
      <c r="A54" s="1">
        <v>44603</v>
      </c>
      <c r="B54">
        <v>-0.51235900000000001</v>
      </c>
      <c r="C54">
        <v>4.7537999999999997E-2</v>
      </c>
    </row>
    <row r="55" spans="1:3" x14ac:dyDescent="0.3">
      <c r="A55" s="1">
        <v>44596</v>
      </c>
      <c r="B55">
        <v>-0.55989699999999998</v>
      </c>
      <c r="C55">
        <v>2.3441E-2</v>
      </c>
    </row>
    <row r="56" spans="1:3" x14ac:dyDescent="0.3">
      <c r="A56" s="1">
        <v>44589</v>
      </c>
      <c r="B56">
        <v>-0.58333800000000002</v>
      </c>
      <c r="C56">
        <v>1.1075E-2</v>
      </c>
    </row>
    <row r="57" spans="1:3" x14ac:dyDescent="0.3">
      <c r="A57" s="1">
        <v>44582</v>
      </c>
      <c r="B57">
        <v>-0.59441200000000005</v>
      </c>
      <c r="C57">
        <v>4.2050000000000004E-3</v>
      </c>
    </row>
    <row r="58" spans="1:3" x14ac:dyDescent="0.3">
      <c r="A58" s="1">
        <v>44575</v>
      </c>
      <c r="B58">
        <v>-0.59861699999999995</v>
      </c>
      <c r="C58">
        <v>-9.9200000000000004E-4</v>
      </c>
    </row>
    <row r="59" spans="1:3" x14ac:dyDescent="0.3">
      <c r="A59" s="1">
        <v>44568</v>
      </c>
      <c r="B59">
        <v>-0.59762499999999996</v>
      </c>
      <c r="C59">
        <v>-2.5349999999999999E-3</v>
      </c>
    </row>
    <row r="60" spans="1:3" x14ac:dyDescent="0.3">
      <c r="A60" s="1">
        <v>44561</v>
      </c>
      <c r="B60">
        <v>-0.59509000000000001</v>
      </c>
      <c r="C60">
        <v>-5.4200000000000003E-3</v>
      </c>
    </row>
    <row r="61" spans="1:3" x14ac:dyDescent="0.3">
      <c r="A61" s="1">
        <v>44554</v>
      </c>
      <c r="B61">
        <v>-0.58967000000000003</v>
      </c>
      <c r="C61">
        <v>-4.6779999999999999E-3</v>
      </c>
    </row>
    <row r="62" spans="1:3" x14ac:dyDescent="0.3">
      <c r="A62" s="1">
        <v>44547</v>
      </c>
      <c r="B62">
        <v>-0.58499299999999999</v>
      </c>
      <c r="C62">
        <v>-4.5180000000000003E-3</v>
      </c>
    </row>
    <row r="63" spans="1:3" x14ac:dyDescent="0.3">
      <c r="A63" s="1">
        <v>44540</v>
      </c>
      <c r="B63">
        <v>-0.58047400000000005</v>
      </c>
      <c r="C63">
        <v>-1.3960000000000001E-3</v>
      </c>
    </row>
    <row r="64" spans="1:3" x14ac:dyDescent="0.3">
      <c r="A64" s="1">
        <v>44533</v>
      </c>
      <c r="B64">
        <v>-0.57907799999999998</v>
      </c>
      <c r="C64">
        <v>9.0860000000000003E-3</v>
      </c>
    </row>
    <row r="65" spans="1:3" x14ac:dyDescent="0.3">
      <c r="A65" s="1">
        <v>44526</v>
      </c>
      <c r="B65">
        <v>-0.58816400000000002</v>
      </c>
      <c r="C65">
        <v>1.7850000000000001E-2</v>
      </c>
    </row>
    <row r="66" spans="1:3" x14ac:dyDescent="0.3">
      <c r="A66" s="1">
        <v>44519</v>
      </c>
      <c r="B66">
        <v>-0.60601400000000005</v>
      </c>
      <c r="C66">
        <v>2.4381E-2</v>
      </c>
    </row>
    <row r="67" spans="1:3" x14ac:dyDescent="0.3">
      <c r="A67" s="1">
        <v>44512</v>
      </c>
      <c r="B67">
        <v>-0.63039400000000001</v>
      </c>
      <c r="C67">
        <v>3.0348E-2</v>
      </c>
    </row>
    <row r="68" spans="1:3" x14ac:dyDescent="0.3">
      <c r="A68" s="1">
        <v>44505</v>
      </c>
      <c r="B68">
        <v>-0.66074299999999997</v>
      </c>
      <c r="C68">
        <v>2.8792999999999999E-2</v>
      </c>
    </row>
    <row r="69" spans="1:3" x14ac:dyDescent="0.3">
      <c r="A69" s="1">
        <v>44498</v>
      </c>
      <c r="B69">
        <v>-0.68953600000000004</v>
      </c>
      <c r="C69">
        <v>2.1361000000000002E-2</v>
      </c>
    </row>
    <row r="70" spans="1:3" x14ac:dyDescent="0.3">
      <c r="A70" s="1">
        <v>44491</v>
      </c>
      <c r="B70">
        <v>-0.710897</v>
      </c>
      <c r="C70">
        <v>1.3129E-2</v>
      </c>
    </row>
    <row r="71" spans="1:3" x14ac:dyDescent="0.3">
      <c r="A71" s="1">
        <v>44484</v>
      </c>
      <c r="B71">
        <v>-0.72402599999999995</v>
      </c>
      <c r="C71">
        <v>3.63E-3</v>
      </c>
    </row>
    <row r="72" spans="1:3" x14ac:dyDescent="0.3">
      <c r="A72" s="1">
        <v>44477</v>
      </c>
      <c r="B72">
        <v>-0.72765599999999997</v>
      </c>
      <c r="C72">
        <v>-5.3600000000000002E-4</v>
      </c>
    </row>
    <row r="73" spans="1:3" x14ac:dyDescent="0.3">
      <c r="A73" s="1">
        <v>44470</v>
      </c>
      <c r="B73">
        <v>-0.72711999999999999</v>
      </c>
      <c r="C73">
        <v>-4.8840000000000003E-3</v>
      </c>
    </row>
    <row r="74" spans="1:3" x14ac:dyDescent="0.3">
      <c r="A74" s="1">
        <v>44463</v>
      </c>
      <c r="B74">
        <v>-0.72223599999999999</v>
      </c>
      <c r="C74">
        <v>-8.9700000000000005E-3</v>
      </c>
    </row>
    <row r="75" spans="1:3" x14ac:dyDescent="0.3">
      <c r="A75" s="1">
        <v>44456</v>
      </c>
      <c r="B75">
        <v>-0.71326599999999996</v>
      </c>
      <c r="C75">
        <v>-1.6729000000000001E-2</v>
      </c>
    </row>
    <row r="76" spans="1:3" x14ac:dyDescent="0.3">
      <c r="A76" s="1">
        <v>44449</v>
      </c>
      <c r="B76">
        <v>-0.69653699999999996</v>
      </c>
      <c r="C76">
        <v>-2.4142E-2</v>
      </c>
    </row>
    <row r="77" spans="1:3" x14ac:dyDescent="0.3">
      <c r="A77" s="1">
        <v>44442</v>
      </c>
      <c r="B77">
        <v>-0.67239400000000005</v>
      </c>
      <c r="C77">
        <v>-2.9718999999999999E-2</v>
      </c>
    </row>
    <row r="78" spans="1:3" x14ac:dyDescent="0.3">
      <c r="A78" s="1">
        <v>44435</v>
      </c>
      <c r="B78">
        <v>-0.642675</v>
      </c>
      <c r="C78">
        <v>-2.3581999999999999E-2</v>
      </c>
    </row>
    <row r="79" spans="1:3" x14ac:dyDescent="0.3">
      <c r="A79" s="1">
        <v>44428</v>
      </c>
      <c r="B79">
        <v>-0.619093</v>
      </c>
      <c r="C79">
        <v>-1.004E-2</v>
      </c>
    </row>
    <row r="80" spans="1:3" x14ac:dyDescent="0.3">
      <c r="A80" s="1">
        <v>44421</v>
      </c>
      <c r="B80">
        <v>-0.60905399999999998</v>
      </c>
      <c r="C80">
        <v>5.4720000000000003E-3</v>
      </c>
    </row>
    <row r="81" spans="1:3" x14ac:dyDescent="0.3">
      <c r="A81" s="1">
        <v>44414</v>
      </c>
      <c r="B81">
        <v>-0.61452600000000002</v>
      </c>
      <c r="C81">
        <v>1.6628E-2</v>
      </c>
    </row>
    <row r="82" spans="1:3" x14ac:dyDescent="0.3">
      <c r="A82" s="1">
        <v>44407</v>
      </c>
      <c r="B82">
        <v>-0.63115299999999996</v>
      </c>
      <c r="C82">
        <v>1.9341000000000001E-2</v>
      </c>
    </row>
    <row r="83" spans="1:3" x14ac:dyDescent="0.3">
      <c r="A83" s="1">
        <v>44400</v>
      </c>
      <c r="B83">
        <v>-0.65049400000000002</v>
      </c>
      <c r="C83">
        <v>1.6879000000000002E-2</v>
      </c>
    </row>
    <row r="84" spans="1:3" x14ac:dyDescent="0.3">
      <c r="A84" s="1">
        <v>44393</v>
      </c>
      <c r="B84">
        <v>-0.66737299999999999</v>
      </c>
      <c r="C84">
        <v>-2.5439999999999998E-3</v>
      </c>
    </row>
    <row r="85" spans="1:3" x14ac:dyDescent="0.3">
      <c r="A85" s="1">
        <v>44386</v>
      </c>
      <c r="B85">
        <v>-0.664829</v>
      </c>
      <c r="C85">
        <v>-9.9399999999999992E-3</v>
      </c>
    </row>
    <row r="86" spans="1:3" x14ac:dyDescent="0.3">
      <c r="A86" s="1">
        <v>44379</v>
      </c>
      <c r="B86">
        <v>-0.65488900000000005</v>
      </c>
      <c r="C86">
        <v>-1.5824000000000001E-2</v>
      </c>
    </row>
    <row r="87" spans="1:3" x14ac:dyDescent="0.3">
      <c r="A87" s="1">
        <v>44372</v>
      </c>
      <c r="B87">
        <v>-0.63906499999999999</v>
      </c>
      <c r="C87">
        <v>-1.9115E-2</v>
      </c>
    </row>
    <row r="88" spans="1:3" x14ac:dyDescent="0.3">
      <c r="A88" s="1">
        <v>44365</v>
      </c>
      <c r="B88">
        <v>-0.61995</v>
      </c>
      <c r="C88">
        <v>-1.8037000000000001E-2</v>
      </c>
    </row>
    <row r="89" spans="1:3" x14ac:dyDescent="0.3">
      <c r="A89" s="1">
        <v>44358</v>
      </c>
      <c r="B89">
        <v>-0.60191399999999995</v>
      </c>
      <c r="C89">
        <v>-1.5462E-2</v>
      </c>
    </row>
    <row r="90" spans="1:3" x14ac:dyDescent="0.3">
      <c r="A90" s="1">
        <v>44351</v>
      </c>
      <c r="B90">
        <v>-0.58645199999999997</v>
      </c>
      <c r="C90">
        <v>-1.299E-2</v>
      </c>
    </row>
    <row r="91" spans="1:3" x14ac:dyDescent="0.3">
      <c r="A91" s="1">
        <v>44344</v>
      </c>
      <c r="B91">
        <v>-0.57346200000000003</v>
      </c>
      <c r="C91">
        <v>-5.5669999999999999E-3</v>
      </c>
    </row>
    <row r="92" spans="1:3" x14ac:dyDescent="0.3">
      <c r="A92" s="1">
        <v>44337</v>
      </c>
      <c r="B92">
        <v>-0.56789500000000004</v>
      </c>
      <c r="C92">
        <v>4.7920000000000003E-3</v>
      </c>
    </row>
    <row r="93" spans="1:3" x14ac:dyDescent="0.3">
      <c r="A93" s="1">
        <v>44330</v>
      </c>
      <c r="B93">
        <v>-0.57268699999999995</v>
      </c>
      <c r="C93">
        <v>1.0081E-2</v>
      </c>
    </row>
    <row r="94" spans="1:3" x14ac:dyDescent="0.3">
      <c r="A94" s="1">
        <v>44323</v>
      </c>
      <c r="B94">
        <v>-0.58276700000000003</v>
      </c>
      <c r="C94">
        <v>1.3504E-2</v>
      </c>
    </row>
    <row r="95" spans="1:3" x14ac:dyDescent="0.3">
      <c r="A95" s="1">
        <v>44316</v>
      </c>
      <c r="B95">
        <v>-0.59627200000000002</v>
      </c>
      <c r="C95">
        <v>8.293E-3</v>
      </c>
    </row>
    <row r="96" spans="1:3" x14ac:dyDescent="0.3">
      <c r="A96" s="1">
        <v>44309</v>
      </c>
      <c r="B96">
        <v>-0.60456500000000002</v>
      </c>
      <c r="C96">
        <v>3.2200000000000002E-3</v>
      </c>
    </row>
    <row r="97" spans="1:3" x14ac:dyDescent="0.3">
      <c r="A97" s="1">
        <v>44302</v>
      </c>
      <c r="B97">
        <v>-0.60778500000000002</v>
      </c>
      <c r="C97">
        <v>-5.7600000000000004E-3</v>
      </c>
    </row>
    <row r="98" spans="1:3" x14ac:dyDescent="0.3">
      <c r="A98" s="1">
        <v>44295</v>
      </c>
      <c r="B98">
        <v>-0.60202500000000003</v>
      </c>
      <c r="C98">
        <v>-8.8000000000000005E-3</v>
      </c>
    </row>
    <row r="99" spans="1:3" x14ac:dyDescent="0.3">
      <c r="A99" s="1">
        <v>44288</v>
      </c>
      <c r="B99">
        <v>-0.593225</v>
      </c>
      <c r="C99">
        <v>-7.1900000000000002E-3</v>
      </c>
    </row>
    <row r="100" spans="1:3" x14ac:dyDescent="0.3">
      <c r="A100" s="1">
        <v>44281</v>
      </c>
      <c r="B100">
        <v>-0.58603499999999997</v>
      </c>
      <c r="C100">
        <v>-9.3800000000000003E-4</v>
      </c>
    </row>
    <row r="101" spans="1:3" x14ac:dyDescent="0.3">
      <c r="A101" s="1">
        <v>44274</v>
      </c>
      <c r="B101">
        <v>-0.58509800000000001</v>
      </c>
      <c r="C101">
        <v>3.8300000000000001E-3</v>
      </c>
    </row>
    <row r="102" spans="1:3" x14ac:dyDescent="0.3">
      <c r="A102" s="1">
        <v>44267</v>
      </c>
      <c r="B102">
        <v>-0.58892800000000001</v>
      </c>
      <c r="C102">
        <v>1.0285000000000001E-2</v>
      </c>
    </row>
    <row r="103" spans="1:3" x14ac:dyDescent="0.3">
      <c r="A103" s="1">
        <v>44260</v>
      </c>
      <c r="B103">
        <v>-0.599213</v>
      </c>
      <c r="C103">
        <v>1.09E-2</v>
      </c>
    </row>
    <row r="104" spans="1:3" x14ac:dyDescent="0.3">
      <c r="A104" s="1">
        <v>44253</v>
      </c>
      <c r="B104">
        <v>-0.61011300000000002</v>
      </c>
      <c r="C104">
        <v>3.552E-3</v>
      </c>
    </row>
    <row r="105" spans="1:3" x14ac:dyDescent="0.3">
      <c r="A105" s="1">
        <v>44246</v>
      </c>
      <c r="B105">
        <v>-0.61366500000000002</v>
      </c>
      <c r="C105">
        <v>-9.0200000000000002E-3</v>
      </c>
    </row>
    <row r="106" spans="1:3" x14ac:dyDescent="0.3">
      <c r="A106" s="1">
        <v>44239</v>
      </c>
      <c r="B106">
        <v>-0.60464499999999999</v>
      </c>
      <c r="C106">
        <v>-2.3067000000000001E-2</v>
      </c>
    </row>
    <row r="107" spans="1:3" x14ac:dyDescent="0.3">
      <c r="A107" s="1">
        <v>44232</v>
      </c>
      <c r="B107">
        <v>-0.58157800000000004</v>
      </c>
      <c r="C107">
        <v>-3.1944E-2</v>
      </c>
    </row>
    <row r="108" spans="1:3" x14ac:dyDescent="0.3">
      <c r="A108" s="1">
        <v>44225</v>
      </c>
      <c r="B108">
        <v>-0.54963399999999996</v>
      </c>
      <c r="C108">
        <v>-2.6471999999999999E-2</v>
      </c>
    </row>
    <row r="109" spans="1:3" x14ac:dyDescent="0.3">
      <c r="A109" s="1">
        <v>44218</v>
      </c>
      <c r="B109">
        <v>-0.52316200000000002</v>
      </c>
      <c r="C109">
        <v>-1.7596000000000001E-2</v>
      </c>
    </row>
    <row r="110" spans="1:3" x14ac:dyDescent="0.3">
      <c r="A110" s="1">
        <v>44211</v>
      </c>
      <c r="B110">
        <v>-0.50556599999999996</v>
      </c>
      <c r="C110">
        <v>-1.66E-4</v>
      </c>
    </row>
    <row r="111" spans="1:3" x14ac:dyDescent="0.3">
      <c r="A111" s="1">
        <v>44204</v>
      </c>
      <c r="B111">
        <v>-0.50539999999999996</v>
      </c>
      <c r="C111">
        <v>1.0833000000000001E-2</v>
      </c>
    </row>
    <row r="112" spans="1:3" x14ac:dyDescent="0.3">
      <c r="A112" s="1">
        <v>44197</v>
      </c>
      <c r="B112">
        <v>-0.51623200000000002</v>
      </c>
      <c r="C112">
        <v>1.602E-2</v>
      </c>
    </row>
    <row r="113" spans="1:3" x14ac:dyDescent="0.3">
      <c r="A113" s="1">
        <v>44190</v>
      </c>
      <c r="B113">
        <v>-0.53225199999999995</v>
      </c>
      <c r="C113">
        <v>1.6683E-2</v>
      </c>
    </row>
    <row r="114" spans="1:3" x14ac:dyDescent="0.3">
      <c r="A114" s="1">
        <v>44183</v>
      </c>
      <c r="B114">
        <v>-0.54893499999999995</v>
      </c>
      <c r="C114">
        <v>1.4766E-2</v>
      </c>
    </row>
    <row r="115" spans="1:3" x14ac:dyDescent="0.3">
      <c r="A115" s="1">
        <v>44176</v>
      </c>
      <c r="B115">
        <v>-0.56370100000000001</v>
      </c>
      <c r="C115">
        <v>7.8499999999999993E-3</v>
      </c>
    </row>
    <row r="116" spans="1:3" x14ac:dyDescent="0.3">
      <c r="A116" s="1">
        <v>44169</v>
      </c>
      <c r="B116">
        <v>-0.57155100000000003</v>
      </c>
      <c r="C116">
        <v>2.1059999999999998E-3</v>
      </c>
    </row>
    <row r="117" spans="1:3" x14ac:dyDescent="0.3">
      <c r="A117" s="1">
        <v>44162</v>
      </c>
      <c r="B117">
        <v>-0.57365699999999997</v>
      </c>
      <c r="C117">
        <v>-5.8269999999999997E-3</v>
      </c>
    </row>
    <row r="118" spans="1:3" x14ac:dyDescent="0.3">
      <c r="A118" s="1">
        <v>44155</v>
      </c>
      <c r="B118">
        <v>-0.56782999999999995</v>
      </c>
      <c r="C118">
        <v>-1.8678E-2</v>
      </c>
    </row>
    <row r="119" spans="1:3" x14ac:dyDescent="0.3">
      <c r="A119" s="1">
        <v>44148</v>
      </c>
      <c r="B119">
        <v>-0.54915199999999997</v>
      </c>
      <c r="C119">
        <v>-2.5732999999999999E-2</v>
      </c>
    </row>
    <row r="120" spans="1:3" x14ac:dyDescent="0.3">
      <c r="A120" s="1">
        <v>44141</v>
      </c>
      <c r="B120">
        <v>-0.52341899999999997</v>
      </c>
      <c r="C120">
        <v>-2.1094000000000002E-2</v>
      </c>
    </row>
    <row r="121" spans="1:3" x14ac:dyDescent="0.3">
      <c r="A121" s="1">
        <v>44134</v>
      </c>
      <c r="B121">
        <v>-0.50232500000000002</v>
      </c>
      <c r="C121">
        <v>-9.2589999999999999E-3</v>
      </c>
    </row>
    <row r="122" spans="1:3" x14ac:dyDescent="0.3">
      <c r="A122" s="1">
        <v>44127</v>
      </c>
      <c r="B122">
        <v>-0.49306699999999998</v>
      </c>
      <c r="C122">
        <v>4.934E-3</v>
      </c>
    </row>
    <row r="123" spans="1:3" x14ac:dyDescent="0.3">
      <c r="A123" s="1">
        <v>44120</v>
      </c>
      <c r="B123">
        <v>-0.49800100000000003</v>
      </c>
      <c r="C123">
        <v>4.6235999999999999E-2</v>
      </c>
    </row>
    <row r="124" spans="1:3" x14ac:dyDescent="0.3">
      <c r="A124" s="1">
        <v>44113</v>
      </c>
      <c r="B124">
        <v>-0.54423699999999997</v>
      </c>
      <c r="C124">
        <v>4.9397000000000003E-2</v>
      </c>
    </row>
    <row r="125" spans="1:3" x14ac:dyDescent="0.3">
      <c r="A125" s="1">
        <v>44106</v>
      </c>
      <c r="B125">
        <v>-0.593634</v>
      </c>
      <c r="C125">
        <v>4.2181999999999997E-2</v>
      </c>
    </row>
    <row r="126" spans="1:3" x14ac:dyDescent="0.3">
      <c r="A126" s="1">
        <v>44099</v>
      </c>
      <c r="B126">
        <v>-0.63581600000000005</v>
      </c>
      <c r="C126">
        <v>1.9044999999999999E-2</v>
      </c>
    </row>
    <row r="127" spans="1:3" x14ac:dyDescent="0.3">
      <c r="A127" s="1">
        <v>44092</v>
      </c>
      <c r="B127">
        <v>-0.65486100000000003</v>
      </c>
      <c r="C127">
        <v>-1.7586999999999998E-2</v>
      </c>
    </row>
    <row r="128" spans="1:3" x14ac:dyDescent="0.3">
      <c r="A128" s="1">
        <v>44085</v>
      </c>
      <c r="B128">
        <v>-0.63727500000000004</v>
      </c>
      <c r="C128">
        <v>-4.3090000000000003E-2</v>
      </c>
    </row>
    <row r="129" spans="1:3" x14ac:dyDescent="0.3">
      <c r="A129" s="1">
        <v>44078</v>
      </c>
      <c r="B129">
        <v>-0.59418499999999996</v>
      </c>
      <c r="C129">
        <v>-6.0479999999999999E-2</v>
      </c>
    </row>
    <row r="130" spans="1:3" x14ac:dyDescent="0.3">
      <c r="A130" s="1">
        <v>44071</v>
      </c>
      <c r="B130">
        <v>-0.53370600000000001</v>
      </c>
      <c r="C130">
        <v>-5.5232999999999997E-2</v>
      </c>
    </row>
    <row r="131" spans="1:3" x14ac:dyDescent="0.3">
      <c r="A131" s="1">
        <v>44064</v>
      </c>
      <c r="B131">
        <v>-0.47847299999999998</v>
      </c>
      <c r="C131">
        <v>-4.5624999999999999E-2</v>
      </c>
    </row>
    <row r="132" spans="1:3" x14ac:dyDescent="0.3">
      <c r="A132" s="1">
        <v>44057</v>
      </c>
      <c r="B132">
        <v>-0.43284699999999998</v>
      </c>
      <c r="C132">
        <v>-4.2202999999999997E-2</v>
      </c>
    </row>
    <row r="133" spans="1:3" x14ac:dyDescent="0.3">
      <c r="A133" s="1">
        <v>44050</v>
      </c>
      <c r="B133">
        <v>-0.39064399999999999</v>
      </c>
      <c r="C133">
        <v>-4.3985999999999997E-2</v>
      </c>
    </row>
    <row r="134" spans="1:3" x14ac:dyDescent="0.3">
      <c r="A134" s="1">
        <v>44043</v>
      </c>
      <c r="B134">
        <v>-0.34665899999999999</v>
      </c>
      <c r="C134">
        <v>-4.0344999999999999E-2</v>
      </c>
    </row>
    <row r="135" spans="1:3" x14ac:dyDescent="0.3">
      <c r="A135" s="1">
        <v>44036</v>
      </c>
      <c r="B135">
        <v>-0.306313</v>
      </c>
      <c r="C135">
        <v>-4.1155999999999998E-2</v>
      </c>
    </row>
    <row r="136" spans="1:3" x14ac:dyDescent="0.3">
      <c r="A136" s="1">
        <v>44029</v>
      </c>
      <c r="B136">
        <v>-0.26515699999999998</v>
      </c>
      <c r="C136">
        <v>-3.7296999999999997E-2</v>
      </c>
    </row>
    <row r="137" spans="1:3" x14ac:dyDescent="0.3">
      <c r="A137" s="1">
        <v>44022</v>
      </c>
      <c r="B137">
        <v>-0.22786000000000001</v>
      </c>
      <c r="C137">
        <v>-1.3792E-2</v>
      </c>
    </row>
    <row r="138" spans="1:3" x14ac:dyDescent="0.3">
      <c r="A138" s="1">
        <v>44015</v>
      </c>
      <c r="B138">
        <v>-0.21406800000000001</v>
      </c>
      <c r="C138">
        <v>-8.3639999999999999E-3</v>
      </c>
    </row>
    <row r="139" spans="1:3" x14ac:dyDescent="0.3">
      <c r="A139" s="1">
        <v>44008</v>
      </c>
      <c r="B139">
        <v>-0.205704</v>
      </c>
      <c r="C139">
        <v>-2.6099999999999999E-3</v>
      </c>
    </row>
    <row r="140" spans="1:3" x14ac:dyDescent="0.3">
      <c r="A140" s="1">
        <v>44001</v>
      </c>
      <c r="B140">
        <v>-0.203094</v>
      </c>
      <c r="C140">
        <v>-6.8009999999999998E-3</v>
      </c>
    </row>
    <row r="141" spans="1:3" x14ac:dyDescent="0.3">
      <c r="A141" s="1">
        <v>43994</v>
      </c>
      <c r="B141">
        <v>-0.196293</v>
      </c>
      <c r="C141">
        <v>-1.8468999999999999E-2</v>
      </c>
    </row>
    <row r="142" spans="1:3" x14ac:dyDescent="0.3">
      <c r="A142" s="1">
        <v>43987</v>
      </c>
      <c r="B142">
        <v>-0.17782400000000001</v>
      </c>
      <c r="C142">
        <v>-3.3147000000000003E-2</v>
      </c>
    </row>
    <row r="143" spans="1:3" x14ac:dyDescent="0.3">
      <c r="A143" s="1">
        <v>43980</v>
      </c>
      <c r="B143">
        <v>-0.144677</v>
      </c>
      <c r="C143">
        <v>-5.6866E-2</v>
      </c>
    </row>
    <row r="144" spans="1:3" x14ac:dyDescent="0.3">
      <c r="A144" s="1">
        <v>43973</v>
      </c>
      <c r="B144">
        <v>-8.7811E-2</v>
      </c>
      <c r="C144">
        <v>-7.9913999999999999E-2</v>
      </c>
    </row>
    <row r="145" spans="1:3" x14ac:dyDescent="0.3">
      <c r="A145" s="1">
        <v>43966</v>
      </c>
      <c r="B145">
        <v>-7.8960000000000002E-3</v>
      </c>
      <c r="C145">
        <v>-0.10545499999999999</v>
      </c>
    </row>
    <row r="146" spans="1:3" x14ac:dyDescent="0.3">
      <c r="A146" s="1">
        <v>43959</v>
      </c>
      <c r="B146">
        <v>9.7558000000000006E-2</v>
      </c>
      <c r="C146">
        <v>-0.141518</v>
      </c>
    </row>
    <row r="147" spans="1:3" x14ac:dyDescent="0.3">
      <c r="A147" s="1">
        <v>43952</v>
      </c>
      <c r="B147">
        <v>0.23907600000000001</v>
      </c>
      <c r="C147">
        <v>-0.160189</v>
      </c>
    </row>
    <row r="148" spans="1:3" x14ac:dyDescent="0.3">
      <c r="A148" s="1">
        <v>43945</v>
      </c>
      <c r="B148">
        <v>0.39926499999999998</v>
      </c>
      <c r="C148">
        <v>-0.148477</v>
      </c>
    </row>
    <row r="149" spans="1:3" x14ac:dyDescent="0.3">
      <c r="A149" s="1">
        <v>43938</v>
      </c>
      <c r="B149">
        <v>0.54774299999999998</v>
      </c>
      <c r="C149">
        <v>-0.110209</v>
      </c>
    </row>
    <row r="150" spans="1:3" x14ac:dyDescent="0.3">
      <c r="A150" s="1">
        <v>43931</v>
      </c>
      <c r="B150">
        <v>0.65795199999999998</v>
      </c>
      <c r="C150">
        <v>-1.2282E-2</v>
      </c>
    </row>
    <row r="151" spans="1:3" x14ac:dyDescent="0.3">
      <c r="A151" s="1">
        <v>43924</v>
      </c>
      <c r="B151">
        <v>0.670234</v>
      </c>
      <c r="C151">
        <v>0.116063</v>
      </c>
    </row>
    <row r="152" spans="1:3" x14ac:dyDescent="0.3">
      <c r="A152" s="1">
        <v>43917</v>
      </c>
      <c r="B152">
        <v>0.55417000000000005</v>
      </c>
      <c r="C152">
        <v>0.23678099999999999</v>
      </c>
    </row>
    <row r="153" spans="1:3" x14ac:dyDescent="0.3">
      <c r="A153" s="1">
        <v>43910</v>
      </c>
      <c r="B153">
        <v>0.31738899999999998</v>
      </c>
      <c r="C153">
        <v>0.32443899999999998</v>
      </c>
    </row>
    <row r="154" spans="1:3" x14ac:dyDescent="0.3">
      <c r="A154" s="1">
        <v>43903</v>
      </c>
      <c r="B154">
        <v>-7.0499999999999998E-3</v>
      </c>
      <c r="C154">
        <v>0.32101499999999999</v>
      </c>
    </row>
    <row r="155" spans="1:3" x14ac:dyDescent="0.3">
      <c r="A155" s="1">
        <v>43896</v>
      </c>
      <c r="B155">
        <v>-0.328065</v>
      </c>
      <c r="C155">
        <v>0.24852199999999999</v>
      </c>
    </row>
    <row r="156" spans="1:3" x14ac:dyDescent="0.3">
      <c r="A156" s="1">
        <v>43889</v>
      </c>
      <c r="B156">
        <v>-0.57658699999999996</v>
      </c>
      <c r="C156">
        <v>0.14921000000000001</v>
      </c>
    </row>
    <row r="157" spans="1:3" x14ac:dyDescent="0.3">
      <c r="A157" s="1">
        <v>43882</v>
      </c>
      <c r="B157">
        <v>-0.72579700000000003</v>
      </c>
      <c r="C157">
        <v>4.8787999999999998E-2</v>
      </c>
    </row>
    <row r="158" spans="1:3" x14ac:dyDescent="0.3">
      <c r="A158" s="1">
        <v>43875</v>
      </c>
      <c r="B158">
        <v>-0.77458499999999997</v>
      </c>
      <c r="C158">
        <v>-1.6226999999999998E-2</v>
      </c>
    </row>
    <row r="159" spans="1:3" x14ac:dyDescent="0.3">
      <c r="A159" s="1">
        <v>43868</v>
      </c>
      <c r="B159">
        <v>-0.75835699999999995</v>
      </c>
      <c r="C159">
        <v>-3.4619999999999998E-2</v>
      </c>
    </row>
    <row r="160" spans="1:3" x14ac:dyDescent="0.3">
      <c r="A160" s="1">
        <v>43861</v>
      </c>
      <c r="B160">
        <v>-0.72373799999999999</v>
      </c>
      <c r="C160">
        <v>-2.9509000000000001E-2</v>
      </c>
    </row>
    <row r="161" spans="1:3" x14ac:dyDescent="0.3">
      <c r="A161" s="1">
        <v>43854</v>
      </c>
      <c r="B161">
        <v>-0.69422799999999996</v>
      </c>
      <c r="C161">
        <v>-1.4662E-2</v>
      </c>
    </row>
    <row r="162" spans="1:3" x14ac:dyDescent="0.3">
      <c r="A162" s="1">
        <v>43847</v>
      </c>
      <c r="B162">
        <v>-0.679566</v>
      </c>
      <c r="C162">
        <v>-3.6389999999999999E-3</v>
      </c>
    </row>
    <row r="163" spans="1:3" x14ac:dyDescent="0.3">
      <c r="A163" s="1">
        <v>43840</v>
      </c>
      <c r="B163">
        <v>-0.67592699999999994</v>
      </c>
      <c r="C163">
        <v>-4.4339999999999996E-3</v>
      </c>
    </row>
    <row r="164" spans="1:3" x14ac:dyDescent="0.3">
      <c r="A164" s="1">
        <v>43833</v>
      </c>
      <c r="B164">
        <v>-0.67149300000000001</v>
      </c>
      <c r="C164">
        <v>-3.467E-3</v>
      </c>
    </row>
    <row r="165" spans="1:3" x14ac:dyDescent="0.3">
      <c r="A165" s="1">
        <v>43826</v>
      </c>
      <c r="B165">
        <v>-0.66802700000000004</v>
      </c>
      <c r="C165">
        <v>-2.9009999999999999E-3</v>
      </c>
    </row>
    <row r="166" spans="1:3" x14ac:dyDescent="0.3">
      <c r="A166" s="1">
        <v>43819</v>
      </c>
      <c r="B166">
        <v>-0.66512499999999997</v>
      </c>
      <c r="C166">
        <v>-5.2999999999999998E-4</v>
      </c>
    </row>
    <row r="167" spans="1:3" x14ac:dyDescent="0.3">
      <c r="A167" s="1">
        <v>43812</v>
      </c>
      <c r="B167">
        <v>-0.66459500000000005</v>
      </c>
      <c r="C167">
        <v>3.986E-3</v>
      </c>
    </row>
    <row r="168" spans="1:3" x14ac:dyDescent="0.3">
      <c r="A168" s="1">
        <v>43805</v>
      </c>
      <c r="B168">
        <v>-0.66858099999999998</v>
      </c>
      <c r="C168">
        <v>8.0649999999999993E-3</v>
      </c>
    </row>
    <row r="169" spans="1:3" x14ac:dyDescent="0.3">
      <c r="A169" s="1">
        <v>43798</v>
      </c>
      <c r="B169">
        <v>-0.676647</v>
      </c>
      <c r="C169">
        <v>6.9360000000000003E-3</v>
      </c>
    </row>
    <row r="170" spans="1:3" x14ac:dyDescent="0.3">
      <c r="A170" s="1">
        <v>43791</v>
      </c>
      <c r="B170">
        <v>-0.68358300000000005</v>
      </c>
      <c r="C170">
        <v>6.9820000000000004E-3</v>
      </c>
    </row>
    <row r="171" spans="1:3" x14ac:dyDescent="0.3">
      <c r="A171" s="1">
        <v>43784</v>
      </c>
      <c r="B171">
        <v>-0.69056499999999998</v>
      </c>
      <c r="C171">
        <v>3.1549999999999998E-3</v>
      </c>
    </row>
    <row r="172" spans="1:3" x14ac:dyDescent="0.3">
      <c r="A172" s="1">
        <v>43777</v>
      </c>
      <c r="B172">
        <v>-0.69371899999999997</v>
      </c>
      <c r="C172">
        <v>-2.6699999999999998E-4</v>
      </c>
    </row>
    <row r="173" spans="1:3" x14ac:dyDescent="0.3">
      <c r="A173" s="1">
        <v>43770</v>
      </c>
      <c r="B173">
        <v>-0.69345199999999996</v>
      </c>
      <c r="C173">
        <v>-3.8600000000000001E-3</v>
      </c>
    </row>
    <row r="174" spans="1:3" x14ac:dyDescent="0.3">
      <c r="A174" s="1">
        <v>43763</v>
      </c>
      <c r="B174">
        <v>-0.68959199999999998</v>
      </c>
      <c r="C174">
        <v>-6.979E-3</v>
      </c>
    </row>
    <row r="175" spans="1:3" x14ac:dyDescent="0.3">
      <c r="A175" s="1">
        <v>43756</v>
      </c>
      <c r="B175">
        <v>-0.68261300000000003</v>
      </c>
      <c r="C175">
        <v>-5.3889999999999997E-3</v>
      </c>
    </row>
    <row r="176" spans="1:3" x14ac:dyDescent="0.3">
      <c r="A176" s="1">
        <v>43749</v>
      </c>
      <c r="B176">
        <v>-0.67722400000000005</v>
      </c>
      <c r="C176">
        <v>-1.2750000000000001E-3</v>
      </c>
    </row>
    <row r="177" spans="1:3" x14ac:dyDescent="0.3">
      <c r="A177" s="1">
        <v>43742</v>
      </c>
      <c r="B177">
        <v>-0.67594900000000002</v>
      </c>
      <c r="C177">
        <v>1.3140000000000001E-3</v>
      </c>
    </row>
    <row r="178" spans="1:3" x14ac:dyDescent="0.3">
      <c r="A178" s="1">
        <v>43735</v>
      </c>
      <c r="B178">
        <v>-0.67726399999999998</v>
      </c>
      <c r="C178">
        <v>3.5100000000000002E-4</v>
      </c>
    </row>
    <row r="179" spans="1:3" x14ac:dyDescent="0.3">
      <c r="A179" s="1">
        <v>43728</v>
      </c>
      <c r="B179">
        <v>-0.67761400000000005</v>
      </c>
      <c r="C179">
        <v>-5.084E-3</v>
      </c>
    </row>
    <row r="180" spans="1:3" x14ac:dyDescent="0.3">
      <c r="A180" s="1">
        <v>43721</v>
      </c>
      <c r="B180">
        <v>-0.67252999999999996</v>
      </c>
      <c r="C180">
        <v>-9.9240000000000005E-3</v>
      </c>
    </row>
    <row r="181" spans="1:3" x14ac:dyDescent="0.3">
      <c r="A181" s="1">
        <v>43714</v>
      </c>
      <c r="B181">
        <v>-0.66260600000000003</v>
      </c>
      <c r="C181">
        <v>-1.3122E-2</v>
      </c>
    </row>
    <row r="182" spans="1:3" x14ac:dyDescent="0.3">
      <c r="A182" s="1">
        <v>43707</v>
      </c>
      <c r="B182">
        <v>-0.64948399999999995</v>
      </c>
      <c r="C182">
        <v>-4.0699999999999998E-3</v>
      </c>
    </row>
    <row r="183" spans="1:3" x14ac:dyDescent="0.3">
      <c r="A183" s="1">
        <v>43700</v>
      </c>
      <c r="B183">
        <v>-0.64541400000000004</v>
      </c>
      <c r="C183">
        <v>4.1289999999999999E-3</v>
      </c>
    </row>
    <row r="184" spans="1:3" x14ac:dyDescent="0.3">
      <c r="A184" s="1">
        <v>43693</v>
      </c>
      <c r="B184">
        <v>-0.64954199999999995</v>
      </c>
      <c r="C184">
        <v>1.3997000000000001E-2</v>
      </c>
    </row>
    <row r="185" spans="1:3" x14ac:dyDescent="0.3">
      <c r="A185" s="1">
        <v>43686</v>
      </c>
      <c r="B185">
        <v>-0.66353899999999999</v>
      </c>
      <c r="C185">
        <v>1.7559999999999999E-2</v>
      </c>
    </row>
    <row r="186" spans="1:3" x14ac:dyDescent="0.3">
      <c r="A186" s="1">
        <v>43679</v>
      </c>
      <c r="B186">
        <v>-0.68109900000000001</v>
      </c>
      <c r="C186">
        <v>1.7691999999999999E-2</v>
      </c>
    </row>
    <row r="187" spans="1:3" x14ac:dyDescent="0.3">
      <c r="A187" s="1">
        <v>43672</v>
      </c>
      <c r="B187">
        <v>-0.69879100000000005</v>
      </c>
      <c r="C187">
        <v>1.0505E-2</v>
      </c>
    </row>
    <row r="188" spans="1:3" x14ac:dyDescent="0.3">
      <c r="A188" s="1">
        <v>43665</v>
      </c>
      <c r="B188">
        <v>-0.70929600000000004</v>
      </c>
      <c r="C188">
        <v>6.9259999999999999E-3</v>
      </c>
    </row>
    <row r="189" spans="1:3" x14ac:dyDescent="0.3">
      <c r="A189" s="1">
        <v>43658</v>
      </c>
      <c r="B189">
        <v>-0.71622300000000005</v>
      </c>
      <c r="C189">
        <v>1.5699999999999999E-4</v>
      </c>
    </row>
    <row r="190" spans="1:3" x14ac:dyDescent="0.3">
      <c r="A190" s="1">
        <v>43651</v>
      </c>
      <c r="B190">
        <v>-0.71638000000000002</v>
      </c>
      <c r="C190">
        <v>-3.4290000000000002E-3</v>
      </c>
    </row>
    <row r="191" spans="1:3" x14ac:dyDescent="0.3">
      <c r="A191" s="1">
        <v>43644</v>
      </c>
      <c r="B191">
        <v>-0.712951</v>
      </c>
      <c r="C191">
        <v>-5.0070000000000002E-3</v>
      </c>
    </row>
    <row r="192" spans="1:3" x14ac:dyDescent="0.3">
      <c r="A192" s="1">
        <v>43637</v>
      </c>
      <c r="B192">
        <v>-0.70794299999999999</v>
      </c>
      <c r="C192">
        <v>-3.9029999999999998E-3</v>
      </c>
    </row>
    <row r="193" spans="1:3" x14ac:dyDescent="0.3">
      <c r="A193" s="1">
        <v>43630</v>
      </c>
      <c r="B193">
        <v>-0.70404</v>
      </c>
      <c r="C193">
        <v>-5.5699999999999999E-4</v>
      </c>
    </row>
    <row r="194" spans="1:3" x14ac:dyDescent="0.3">
      <c r="A194" s="1">
        <v>43623</v>
      </c>
      <c r="B194">
        <v>-0.70348299999999997</v>
      </c>
      <c r="C194">
        <v>3.431E-3</v>
      </c>
    </row>
    <row r="195" spans="1:3" x14ac:dyDescent="0.3">
      <c r="A195" s="1">
        <v>43616</v>
      </c>
      <c r="B195">
        <v>-0.70691400000000004</v>
      </c>
      <c r="C195">
        <v>9.0329999999999994E-3</v>
      </c>
    </row>
    <row r="196" spans="1:3" x14ac:dyDescent="0.3">
      <c r="A196" s="1">
        <v>43609</v>
      </c>
      <c r="B196">
        <v>-0.715947</v>
      </c>
      <c r="C196">
        <v>1.2533000000000001E-2</v>
      </c>
    </row>
    <row r="197" spans="1:3" x14ac:dyDescent="0.3">
      <c r="A197" s="1">
        <v>43602</v>
      </c>
      <c r="B197">
        <v>-0.72848000000000002</v>
      </c>
      <c r="C197">
        <v>1.355E-2</v>
      </c>
    </row>
    <row r="198" spans="1:3" x14ac:dyDescent="0.3">
      <c r="A198" s="1">
        <v>43595</v>
      </c>
      <c r="B198">
        <v>-0.74202999999999997</v>
      </c>
      <c r="C198">
        <v>1.2241999999999999E-2</v>
      </c>
    </row>
    <row r="199" spans="1:3" x14ac:dyDescent="0.3">
      <c r="A199" s="1">
        <v>43588</v>
      </c>
      <c r="B199">
        <v>-0.75427100000000002</v>
      </c>
      <c r="C199">
        <v>6.3790000000000001E-3</v>
      </c>
    </row>
    <row r="200" spans="1:3" x14ac:dyDescent="0.3">
      <c r="A200" s="1">
        <v>43581</v>
      </c>
      <c r="B200">
        <v>-0.76065000000000005</v>
      </c>
      <c r="C200">
        <v>-1.238E-3</v>
      </c>
    </row>
    <row r="201" spans="1:3" x14ac:dyDescent="0.3">
      <c r="A201" s="1">
        <v>43574</v>
      </c>
      <c r="B201">
        <v>-0.759413</v>
      </c>
      <c r="C201">
        <v>-9.8530000000000006E-3</v>
      </c>
    </row>
    <row r="202" spans="1:3" x14ac:dyDescent="0.3">
      <c r="A202" s="1">
        <v>43567</v>
      </c>
      <c r="B202">
        <v>-0.74956</v>
      </c>
      <c r="C202">
        <v>-1.6633999999999999E-2</v>
      </c>
    </row>
    <row r="203" spans="1:3" x14ac:dyDescent="0.3">
      <c r="A203" s="1">
        <v>43560</v>
      </c>
      <c r="B203">
        <v>-0.73292599999999997</v>
      </c>
      <c r="C203">
        <v>-1.737E-2</v>
      </c>
    </row>
    <row r="204" spans="1:3" x14ac:dyDescent="0.3">
      <c r="A204" s="1">
        <v>43553</v>
      </c>
      <c r="B204">
        <v>-0.71555599999999997</v>
      </c>
      <c r="C204">
        <v>-1.2943E-2</v>
      </c>
    </row>
    <row r="205" spans="1:3" x14ac:dyDescent="0.3">
      <c r="A205" s="1">
        <v>43546</v>
      </c>
      <c r="B205">
        <v>-0.70261200000000001</v>
      </c>
      <c r="C205">
        <v>-8.0070000000000002E-3</v>
      </c>
    </row>
    <row r="206" spans="1:3" x14ac:dyDescent="0.3">
      <c r="A206" s="1">
        <v>43539</v>
      </c>
      <c r="B206">
        <v>-0.69460500000000003</v>
      </c>
      <c r="C206">
        <v>-3.2720000000000002E-3</v>
      </c>
    </row>
    <row r="207" spans="1:3" x14ac:dyDescent="0.3">
      <c r="A207" s="1">
        <v>43532</v>
      </c>
      <c r="B207">
        <v>-0.691334</v>
      </c>
      <c r="C207">
        <v>-4.692E-3</v>
      </c>
    </row>
    <row r="208" spans="1:3" x14ac:dyDescent="0.3">
      <c r="A208" s="1">
        <v>43525</v>
      </c>
      <c r="B208">
        <v>-0.68664199999999997</v>
      </c>
      <c r="C208">
        <v>-1.2232E-2</v>
      </c>
    </row>
    <row r="209" spans="1:3" x14ac:dyDescent="0.3">
      <c r="A209" s="1">
        <v>43518</v>
      </c>
      <c r="B209">
        <v>-0.67440999999999995</v>
      </c>
      <c r="C209">
        <v>-2.0820999999999999E-2</v>
      </c>
    </row>
    <row r="210" spans="1:3" x14ac:dyDescent="0.3">
      <c r="A210" s="1">
        <v>43511</v>
      </c>
      <c r="B210">
        <v>-0.65358799999999995</v>
      </c>
      <c r="C210">
        <v>-2.7351E-2</v>
      </c>
    </row>
    <row r="211" spans="1:3" x14ac:dyDescent="0.3">
      <c r="A211" s="1">
        <v>43504</v>
      </c>
      <c r="B211">
        <v>-0.62623700000000004</v>
      </c>
      <c r="C211">
        <v>-2.6807000000000001E-2</v>
      </c>
    </row>
    <row r="212" spans="1:3" x14ac:dyDescent="0.3">
      <c r="A212" s="1">
        <v>43497</v>
      </c>
      <c r="B212">
        <v>-0.59943000000000002</v>
      </c>
      <c r="C212">
        <v>-2.3616999999999999E-2</v>
      </c>
    </row>
    <row r="213" spans="1:3" x14ac:dyDescent="0.3">
      <c r="A213" s="1">
        <v>43490</v>
      </c>
      <c r="B213">
        <v>-0.57581199999999999</v>
      </c>
      <c r="C213">
        <v>-2.0174999999999998E-2</v>
      </c>
    </row>
    <row r="214" spans="1:3" x14ac:dyDescent="0.3">
      <c r="A214" s="1">
        <v>43483</v>
      </c>
      <c r="B214">
        <v>-0.55563799999999997</v>
      </c>
      <c r="C214">
        <v>-1.6719999999999999E-2</v>
      </c>
    </row>
    <row r="215" spans="1:3" x14ac:dyDescent="0.3">
      <c r="A215" s="1">
        <v>43476</v>
      </c>
      <c r="B215">
        <v>-0.53891699999999998</v>
      </c>
      <c r="C215">
        <v>-1.6348000000000001E-2</v>
      </c>
    </row>
    <row r="216" spans="1:3" x14ac:dyDescent="0.3">
      <c r="A216" s="1">
        <v>43469</v>
      </c>
      <c r="B216">
        <v>-0.52256899999999995</v>
      </c>
      <c r="C216">
        <v>-1.5624000000000001E-2</v>
      </c>
    </row>
    <row r="217" spans="1:3" x14ac:dyDescent="0.3">
      <c r="A217" s="1">
        <v>43462</v>
      </c>
      <c r="B217">
        <v>-0.50694499999999998</v>
      </c>
      <c r="C217">
        <v>-6.5820000000000002E-3</v>
      </c>
    </row>
    <row r="218" spans="1:3" x14ac:dyDescent="0.3">
      <c r="A218" s="1">
        <v>43455</v>
      </c>
      <c r="B218">
        <v>-0.500363</v>
      </c>
      <c r="C218">
        <v>7.3049999999999999E-3</v>
      </c>
    </row>
    <row r="219" spans="1:3" x14ac:dyDescent="0.3">
      <c r="A219" s="1">
        <v>43448</v>
      </c>
      <c r="B219">
        <v>-0.50766800000000001</v>
      </c>
      <c r="C219">
        <v>2.1278999999999999E-2</v>
      </c>
    </row>
    <row r="220" spans="1:3" x14ac:dyDescent="0.3">
      <c r="A220" s="1">
        <v>43441</v>
      </c>
      <c r="B220">
        <v>-0.52894699999999994</v>
      </c>
      <c r="C220">
        <v>3.1552999999999998E-2</v>
      </c>
    </row>
    <row r="221" spans="1:3" x14ac:dyDescent="0.3">
      <c r="A221" s="1">
        <v>43434</v>
      </c>
      <c r="B221">
        <v>-0.5605</v>
      </c>
      <c r="C221">
        <v>3.2575E-2</v>
      </c>
    </row>
    <row r="222" spans="1:3" x14ac:dyDescent="0.3">
      <c r="A222" s="1">
        <v>43427</v>
      </c>
      <c r="B222">
        <v>-0.59307500000000002</v>
      </c>
      <c r="C222">
        <v>2.8316999999999998E-2</v>
      </c>
    </row>
    <row r="223" spans="1:3" x14ac:dyDescent="0.3">
      <c r="A223" s="1">
        <v>43420</v>
      </c>
      <c r="B223">
        <v>-0.62139200000000006</v>
      </c>
      <c r="C223">
        <v>1.9132E-2</v>
      </c>
    </row>
    <row r="224" spans="1:3" x14ac:dyDescent="0.3">
      <c r="A224" s="1">
        <v>43413</v>
      </c>
      <c r="B224">
        <v>-0.64052399999999998</v>
      </c>
      <c r="C224">
        <v>1.2319E-2</v>
      </c>
    </row>
    <row r="225" spans="1:3" x14ac:dyDescent="0.3">
      <c r="A225" s="1">
        <v>43406</v>
      </c>
      <c r="B225">
        <v>-0.65284299999999995</v>
      </c>
      <c r="C225">
        <v>1.2640999999999999E-2</v>
      </c>
    </row>
    <row r="226" spans="1:3" x14ac:dyDescent="0.3">
      <c r="A226" s="1">
        <v>43399</v>
      </c>
      <c r="B226">
        <v>-0.66548499999999999</v>
      </c>
      <c r="C226">
        <v>1.4428E-2</v>
      </c>
    </row>
    <row r="227" spans="1:3" x14ac:dyDescent="0.3">
      <c r="A227" s="1">
        <v>43392</v>
      </c>
      <c r="B227">
        <v>-0.67991299999999999</v>
      </c>
      <c r="C227">
        <v>1.5332E-2</v>
      </c>
    </row>
    <row r="228" spans="1:3" x14ac:dyDescent="0.3">
      <c r="A228" s="1">
        <v>43385</v>
      </c>
      <c r="B228">
        <v>-0.695245</v>
      </c>
      <c r="C228">
        <v>1.2508E-2</v>
      </c>
    </row>
    <row r="229" spans="1:3" x14ac:dyDescent="0.3">
      <c r="A229" s="1">
        <v>43378</v>
      </c>
      <c r="B229">
        <v>-0.70775299999999997</v>
      </c>
      <c r="C229">
        <v>5.189E-3</v>
      </c>
    </row>
    <row r="230" spans="1:3" x14ac:dyDescent="0.3">
      <c r="A230" s="1">
        <v>43371</v>
      </c>
      <c r="B230">
        <v>-0.71294299999999999</v>
      </c>
      <c r="C230">
        <v>-3.385E-3</v>
      </c>
    </row>
    <row r="231" spans="1:3" x14ac:dyDescent="0.3">
      <c r="A231" s="1">
        <v>43364</v>
      </c>
      <c r="B231">
        <v>-0.70955699999999999</v>
      </c>
      <c r="C231">
        <v>-1.0057E-2</v>
      </c>
    </row>
    <row r="232" spans="1:3" x14ac:dyDescent="0.3">
      <c r="A232" s="1">
        <v>43357</v>
      </c>
      <c r="B232">
        <v>-0.69950000000000001</v>
      </c>
      <c r="C232">
        <v>-1.5678000000000001E-2</v>
      </c>
    </row>
    <row r="233" spans="1:3" x14ac:dyDescent="0.3">
      <c r="A233" s="1">
        <v>43350</v>
      </c>
      <c r="B233">
        <v>-0.68382100000000001</v>
      </c>
      <c r="C233">
        <v>-1.6559000000000001E-2</v>
      </c>
    </row>
    <row r="234" spans="1:3" x14ac:dyDescent="0.3">
      <c r="A234" s="1">
        <v>43343</v>
      </c>
      <c r="B234">
        <v>-0.66726200000000002</v>
      </c>
      <c r="C234">
        <v>-1.5925000000000002E-2</v>
      </c>
    </row>
    <row r="235" spans="1:3" x14ac:dyDescent="0.3">
      <c r="A235" s="1">
        <v>43336</v>
      </c>
      <c r="B235">
        <v>-0.65133700000000005</v>
      </c>
      <c r="C235">
        <v>-1.3292999999999999E-2</v>
      </c>
    </row>
    <row r="236" spans="1:3" x14ac:dyDescent="0.3">
      <c r="A236" s="1">
        <v>43329</v>
      </c>
      <c r="B236">
        <v>-0.63804399999999994</v>
      </c>
      <c r="C236">
        <v>-1.014E-2</v>
      </c>
    </row>
    <row r="237" spans="1:3" x14ac:dyDescent="0.3">
      <c r="A237" s="1">
        <v>43322</v>
      </c>
      <c r="B237">
        <v>-0.62790400000000002</v>
      </c>
      <c r="C237">
        <v>-9.2130000000000007E-3</v>
      </c>
    </row>
    <row r="238" spans="1:3" x14ac:dyDescent="0.3">
      <c r="A238" s="1">
        <v>43315</v>
      </c>
      <c r="B238">
        <v>-0.61869099999999999</v>
      </c>
      <c r="C238">
        <v>-1.001E-2</v>
      </c>
    </row>
    <row r="239" spans="1:3" x14ac:dyDescent="0.3">
      <c r="A239" s="1">
        <v>43308</v>
      </c>
      <c r="B239">
        <v>-0.60868100000000003</v>
      </c>
      <c r="C239">
        <v>-1.5128000000000001E-2</v>
      </c>
    </row>
    <row r="240" spans="1:3" x14ac:dyDescent="0.3">
      <c r="A240" s="1">
        <v>43301</v>
      </c>
      <c r="B240">
        <v>-0.593553</v>
      </c>
      <c r="C240">
        <v>-1.9598999999999998E-2</v>
      </c>
    </row>
    <row r="241" spans="1:3" x14ac:dyDescent="0.3">
      <c r="A241" s="1">
        <v>43294</v>
      </c>
      <c r="B241">
        <v>-0.57395399999999996</v>
      </c>
      <c r="C241">
        <v>-2.3172000000000002E-2</v>
      </c>
    </row>
    <row r="242" spans="1:3" x14ac:dyDescent="0.3">
      <c r="A242" s="1">
        <v>43287</v>
      </c>
      <c r="B242">
        <v>-0.55078199999999999</v>
      </c>
      <c r="C242">
        <v>-2.0624E-2</v>
      </c>
    </row>
    <row r="243" spans="1:3" x14ac:dyDescent="0.3">
      <c r="A243" s="1">
        <v>43280</v>
      </c>
      <c r="B243">
        <v>-0.53015800000000002</v>
      </c>
      <c r="C243">
        <v>-1.0545000000000001E-2</v>
      </c>
    </row>
    <row r="244" spans="1:3" x14ac:dyDescent="0.3">
      <c r="A244" s="1">
        <v>43273</v>
      </c>
      <c r="B244">
        <v>-0.51961299999999999</v>
      </c>
      <c r="C244">
        <v>1.851E-3</v>
      </c>
    </row>
    <row r="245" spans="1:3" x14ac:dyDescent="0.3">
      <c r="A245" s="1">
        <v>43266</v>
      </c>
      <c r="B245">
        <v>-0.52146400000000004</v>
      </c>
      <c r="C245">
        <v>1.2218E-2</v>
      </c>
    </row>
    <row r="246" spans="1:3" x14ac:dyDescent="0.3">
      <c r="A246" s="1">
        <v>43259</v>
      </c>
      <c r="B246">
        <v>-0.53368199999999999</v>
      </c>
      <c r="C246">
        <v>1.6927999999999999E-2</v>
      </c>
    </row>
    <row r="247" spans="1:3" x14ac:dyDescent="0.3">
      <c r="A247" s="1">
        <v>43252</v>
      </c>
      <c r="B247">
        <v>-0.55061000000000004</v>
      </c>
      <c r="C247">
        <v>1.3606999999999999E-2</v>
      </c>
    </row>
    <row r="248" spans="1:3" x14ac:dyDescent="0.3">
      <c r="A248" s="1">
        <v>43245</v>
      </c>
      <c r="B248">
        <v>-0.56421699999999997</v>
      </c>
      <c r="C248">
        <v>2.2439999999999999E-3</v>
      </c>
    </row>
    <row r="249" spans="1:3" x14ac:dyDescent="0.3">
      <c r="A249" s="1">
        <v>43238</v>
      </c>
      <c r="B249">
        <v>-0.56646099999999999</v>
      </c>
      <c r="C249">
        <v>-1.3289E-2</v>
      </c>
    </row>
    <row r="250" spans="1:3" x14ac:dyDescent="0.3">
      <c r="A250" s="1">
        <v>43231</v>
      </c>
      <c r="B250">
        <v>-0.553172</v>
      </c>
      <c r="C250">
        <v>-2.4715999999999998E-2</v>
      </c>
    </row>
    <row r="251" spans="1:3" x14ac:dyDescent="0.3">
      <c r="A251" s="1">
        <v>43224</v>
      </c>
      <c r="B251">
        <v>-0.52845600000000004</v>
      </c>
      <c r="C251">
        <v>-2.8313000000000001E-2</v>
      </c>
    </row>
    <row r="252" spans="1:3" x14ac:dyDescent="0.3">
      <c r="A252" s="1">
        <v>43217</v>
      </c>
      <c r="B252">
        <v>-0.500143</v>
      </c>
      <c r="C252">
        <v>-2.3601E-2</v>
      </c>
    </row>
    <row r="253" spans="1:3" x14ac:dyDescent="0.3">
      <c r="A253" s="1">
        <v>43210</v>
      </c>
      <c r="B253">
        <v>-0.47654200000000002</v>
      </c>
      <c r="C253">
        <v>-1.4676E-2</v>
      </c>
    </row>
    <row r="254" spans="1:3" x14ac:dyDescent="0.3">
      <c r="A254" s="1">
        <v>43203</v>
      </c>
      <c r="B254">
        <v>-0.461866</v>
      </c>
      <c r="C254">
        <v>6.8400000000000004E-4</v>
      </c>
    </row>
    <row r="255" spans="1:3" x14ac:dyDescent="0.3">
      <c r="A255" s="1">
        <v>43196</v>
      </c>
      <c r="B255">
        <v>-0.46255000000000002</v>
      </c>
      <c r="C255">
        <v>1.5519E-2</v>
      </c>
    </row>
    <row r="256" spans="1:3" x14ac:dyDescent="0.3">
      <c r="A256" s="1">
        <v>43189</v>
      </c>
      <c r="B256">
        <v>-0.47806900000000002</v>
      </c>
      <c r="C256">
        <v>2.0156E-2</v>
      </c>
    </row>
    <row r="257" spans="1:3" x14ac:dyDescent="0.3">
      <c r="A257" s="1">
        <v>43182</v>
      </c>
      <c r="B257">
        <v>-0.49822499999999997</v>
      </c>
      <c r="C257">
        <v>2.4531000000000001E-2</v>
      </c>
    </row>
    <row r="258" spans="1:3" x14ac:dyDescent="0.3">
      <c r="A258" s="1">
        <v>43175</v>
      </c>
      <c r="B258">
        <v>-0.52275499999999997</v>
      </c>
      <c r="C258">
        <v>2.0501999999999999E-2</v>
      </c>
    </row>
    <row r="259" spans="1:3" x14ac:dyDescent="0.3">
      <c r="A259" s="1">
        <v>43168</v>
      </c>
      <c r="B259">
        <v>-0.54325699999999999</v>
      </c>
      <c r="C259">
        <v>1.5925999999999999E-2</v>
      </c>
    </row>
    <row r="260" spans="1:3" x14ac:dyDescent="0.3">
      <c r="A260" s="1">
        <v>43161</v>
      </c>
      <c r="B260">
        <v>-0.55918400000000001</v>
      </c>
      <c r="C260">
        <v>1.5664999999999998E-2</v>
      </c>
    </row>
    <row r="261" spans="1:3" x14ac:dyDescent="0.3">
      <c r="A261" s="1">
        <v>43154</v>
      </c>
      <c r="B261">
        <v>-0.57484900000000005</v>
      </c>
      <c r="C261">
        <v>1.8896E-2</v>
      </c>
    </row>
    <row r="262" spans="1:3" x14ac:dyDescent="0.3">
      <c r="A262" s="1">
        <v>43147</v>
      </c>
      <c r="B262">
        <v>-0.59374400000000005</v>
      </c>
      <c r="C262">
        <v>2.299E-2</v>
      </c>
    </row>
    <row r="263" spans="1:3" x14ac:dyDescent="0.3">
      <c r="A263" s="1">
        <v>43140</v>
      </c>
      <c r="B263">
        <v>-0.61673500000000003</v>
      </c>
      <c r="C263">
        <v>2.9160999999999999E-2</v>
      </c>
    </row>
    <row r="264" spans="1:3" x14ac:dyDescent="0.3">
      <c r="A264" s="1">
        <v>43133</v>
      </c>
      <c r="B264">
        <v>-0.645895</v>
      </c>
      <c r="C264">
        <v>2.58E-2</v>
      </c>
    </row>
    <row r="265" spans="1:3" x14ac:dyDescent="0.3">
      <c r="A265" s="1">
        <v>43126</v>
      </c>
      <c r="B265">
        <v>-0.67169500000000004</v>
      </c>
      <c r="C265">
        <v>1.8384000000000001E-2</v>
      </c>
    </row>
    <row r="266" spans="1:3" x14ac:dyDescent="0.3">
      <c r="A266" s="1">
        <v>43119</v>
      </c>
      <c r="B266">
        <v>-0.690079</v>
      </c>
      <c r="C266">
        <v>7.796E-3</v>
      </c>
    </row>
    <row r="267" spans="1:3" x14ac:dyDescent="0.3">
      <c r="A267" s="1">
        <v>43112</v>
      </c>
      <c r="B267">
        <v>-0.69787500000000002</v>
      </c>
      <c r="C267">
        <v>-6.5200000000000002E-4</v>
      </c>
    </row>
    <row r="268" spans="1:3" x14ac:dyDescent="0.3">
      <c r="A268" s="1">
        <v>43105</v>
      </c>
      <c r="B268">
        <v>-0.69722399999999995</v>
      </c>
      <c r="C268">
        <v>-8.1810000000000008E-3</v>
      </c>
    </row>
    <row r="269" spans="1:3" x14ac:dyDescent="0.3">
      <c r="A269" s="1">
        <v>43098</v>
      </c>
      <c r="B269">
        <v>-0.68904200000000004</v>
      </c>
      <c r="C269">
        <v>-9.3069999999999993E-3</v>
      </c>
    </row>
    <row r="270" spans="1:3" x14ac:dyDescent="0.3">
      <c r="A270" s="1">
        <v>43091</v>
      </c>
      <c r="B270">
        <v>-0.67973499999999998</v>
      </c>
      <c r="C270">
        <v>-7.9850000000000008E-3</v>
      </c>
    </row>
    <row r="271" spans="1:3" x14ac:dyDescent="0.3">
      <c r="A271" s="1">
        <v>43084</v>
      </c>
      <c r="B271">
        <v>-0.67174999999999996</v>
      </c>
      <c r="C271">
        <v>-5.1500000000000005E-4</v>
      </c>
    </row>
    <row r="272" spans="1:3" x14ac:dyDescent="0.3">
      <c r="A272" s="1">
        <v>43077</v>
      </c>
      <c r="B272">
        <v>-0.67123500000000003</v>
      </c>
      <c r="C272">
        <v>3.2030000000000001E-3</v>
      </c>
    </row>
    <row r="273" spans="1:3" x14ac:dyDescent="0.3">
      <c r="A273" s="1">
        <v>43070</v>
      </c>
      <c r="B273">
        <v>-0.67443799999999998</v>
      </c>
      <c r="C273">
        <v>4.9119999999999997E-3</v>
      </c>
    </row>
    <row r="274" spans="1:3" x14ac:dyDescent="0.3">
      <c r="A274" s="1">
        <v>43063</v>
      </c>
      <c r="B274">
        <v>-0.67935000000000001</v>
      </c>
      <c r="C274">
        <v>4.3889999999999997E-3</v>
      </c>
    </row>
    <row r="275" spans="1:3" x14ac:dyDescent="0.3">
      <c r="A275" s="1">
        <v>43056</v>
      </c>
      <c r="B275">
        <v>-0.68373899999999999</v>
      </c>
      <c r="C275">
        <v>-1.5070000000000001E-3</v>
      </c>
    </row>
    <row r="276" spans="1:3" x14ac:dyDescent="0.3">
      <c r="A276" s="1">
        <v>43049</v>
      </c>
      <c r="B276">
        <v>-0.68223199999999995</v>
      </c>
      <c r="C276">
        <v>-7.2030000000000002E-3</v>
      </c>
    </row>
    <row r="277" spans="1:3" x14ac:dyDescent="0.3">
      <c r="A277" s="1">
        <v>43042</v>
      </c>
      <c r="B277">
        <v>-0.67502899999999999</v>
      </c>
      <c r="C277">
        <v>-1.2630000000000001E-2</v>
      </c>
    </row>
    <row r="278" spans="1:3" x14ac:dyDescent="0.3">
      <c r="A278" s="1">
        <v>43035</v>
      </c>
      <c r="B278">
        <v>-0.66239899999999996</v>
      </c>
      <c r="C278">
        <v>-1.6511000000000001E-2</v>
      </c>
    </row>
    <row r="279" spans="1:3" x14ac:dyDescent="0.3">
      <c r="A279" s="1">
        <v>43028</v>
      </c>
      <c r="B279">
        <v>-0.64588699999999999</v>
      </c>
      <c r="C279">
        <v>-1.7999000000000001E-2</v>
      </c>
    </row>
    <row r="280" spans="1:3" x14ac:dyDescent="0.3">
      <c r="A280" s="1">
        <v>43021</v>
      </c>
      <c r="B280">
        <v>-0.62788900000000003</v>
      </c>
      <c r="C280">
        <v>-1.8342000000000001E-2</v>
      </c>
    </row>
    <row r="281" spans="1:3" x14ac:dyDescent="0.3">
      <c r="A281" s="1">
        <v>43014</v>
      </c>
      <c r="B281">
        <v>-0.60954600000000003</v>
      </c>
      <c r="C281">
        <v>-1.789E-2</v>
      </c>
    </row>
    <row r="282" spans="1:3" x14ac:dyDescent="0.3">
      <c r="A282" s="1">
        <v>43007</v>
      </c>
      <c r="B282">
        <v>-0.59165599999999996</v>
      </c>
      <c r="C282">
        <v>-1.5221999999999999E-2</v>
      </c>
    </row>
    <row r="283" spans="1:3" x14ac:dyDescent="0.3">
      <c r="A283" s="1">
        <v>43000</v>
      </c>
      <c r="B283">
        <v>-0.57643500000000003</v>
      </c>
      <c r="C283">
        <v>-1.3244000000000001E-2</v>
      </c>
    </row>
    <row r="284" spans="1:3" x14ac:dyDescent="0.3">
      <c r="A284" s="1">
        <v>42993</v>
      </c>
      <c r="B284">
        <v>-0.563191</v>
      </c>
      <c r="C284">
        <v>-1.1975E-2</v>
      </c>
    </row>
    <row r="285" spans="1:3" x14ac:dyDescent="0.3">
      <c r="A285" s="1">
        <v>42986</v>
      </c>
      <c r="B285">
        <v>-0.55121500000000001</v>
      </c>
      <c r="C285">
        <v>-3.5969999999999999E-3</v>
      </c>
    </row>
    <row r="286" spans="1:3" x14ac:dyDescent="0.3">
      <c r="A286" s="1">
        <v>42979</v>
      </c>
      <c r="B286">
        <v>-0.54761899999999997</v>
      </c>
      <c r="C286">
        <v>5.4039999999999999E-3</v>
      </c>
    </row>
    <row r="287" spans="1:3" x14ac:dyDescent="0.3">
      <c r="A287" s="1">
        <v>42972</v>
      </c>
      <c r="B287">
        <v>-0.55302200000000001</v>
      </c>
      <c r="C287">
        <v>1.7340999999999999E-2</v>
      </c>
    </row>
    <row r="288" spans="1:3" x14ac:dyDescent="0.3">
      <c r="A288" s="1">
        <v>42965</v>
      </c>
      <c r="B288">
        <v>-0.57036299999999995</v>
      </c>
      <c r="C288">
        <v>2.6443999999999999E-2</v>
      </c>
    </row>
    <row r="289" spans="1:3" x14ac:dyDescent="0.3">
      <c r="A289" s="1">
        <v>42958</v>
      </c>
      <c r="B289">
        <v>-0.59680800000000001</v>
      </c>
      <c r="C289">
        <v>2.7109000000000001E-2</v>
      </c>
    </row>
    <row r="290" spans="1:3" x14ac:dyDescent="0.3">
      <c r="A290" s="1">
        <v>42951</v>
      </c>
      <c r="B290">
        <v>-0.62391600000000003</v>
      </c>
      <c r="C290">
        <v>1.8407E-2</v>
      </c>
    </row>
    <row r="291" spans="1:3" x14ac:dyDescent="0.3">
      <c r="A291" s="1">
        <v>42944</v>
      </c>
      <c r="B291">
        <v>-0.64232299999999998</v>
      </c>
      <c r="C291">
        <v>4.0400000000000001E-4</v>
      </c>
    </row>
    <row r="292" spans="1:3" x14ac:dyDescent="0.3">
      <c r="A292" s="1">
        <v>42937</v>
      </c>
      <c r="B292">
        <v>-0.64272799999999997</v>
      </c>
      <c r="C292">
        <v>-1.6777E-2</v>
      </c>
    </row>
    <row r="293" spans="1:3" x14ac:dyDescent="0.3">
      <c r="A293" s="1">
        <v>42930</v>
      </c>
      <c r="B293">
        <v>-0.62595100000000004</v>
      </c>
      <c r="C293">
        <v>-2.2589000000000001E-2</v>
      </c>
    </row>
    <row r="294" spans="1:3" x14ac:dyDescent="0.3">
      <c r="A294" s="1">
        <v>42923</v>
      </c>
      <c r="B294">
        <v>-0.60336100000000004</v>
      </c>
      <c r="C294">
        <v>-2.3389E-2</v>
      </c>
    </row>
    <row r="295" spans="1:3" x14ac:dyDescent="0.3">
      <c r="A295" s="1">
        <v>42916</v>
      </c>
      <c r="B295">
        <v>-0.57997299999999996</v>
      </c>
      <c r="C295">
        <v>-1.5710999999999999E-2</v>
      </c>
    </row>
    <row r="296" spans="1:3" x14ac:dyDescent="0.3">
      <c r="A296" s="1">
        <v>42909</v>
      </c>
      <c r="B296">
        <v>-0.56426100000000001</v>
      </c>
      <c r="C296">
        <v>-5.1029999999999999E-3</v>
      </c>
    </row>
    <row r="297" spans="1:3" x14ac:dyDescent="0.3">
      <c r="A297" s="1">
        <v>42902</v>
      </c>
      <c r="B297">
        <v>-0.55915800000000004</v>
      </c>
      <c r="C297">
        <v>-5.1079999999999997E-3</v>
      </c>
    </row>
    <row r="298" spans="1:3" x14ac:dyDescent="0.3">
      <c r="A298" s="1">
        <v>42895</v>
      </c>
      <c r="B298">
        <v>-0.55405000000000004</v>
      </c>
      <c r="C298">
        <v>-6.1390000000000004E-3</v>
      </c>
    </row>
    <row r="299" spans="1:3" x14ac:dyDescent="0.3">
      <c r="A299" s="1">
        <v>42888</v>
      </c>
      <c r="B299">
        <v>-0.54791199999999995</v>
      </c>
      <c r="C299">
        <v>-9.5860000000000008E-3</v>
      </c>
    </row>
    <row r="300" spans="1:3" x14ac:dyDescent="0.3">
      <c r="A300" s="1">
        <v>42881</v>
      </c>
      <c r="B300">
        <v>-0.53832599999999997</v>
      </c>
      <c r="C300">
        <v>-1.5441E-2</v>
      </c>
    </row>
    <row r="301" spans="1:3" x14ac:dyDescent="0.3">
      <c r="A301" s="1">
        <v>42874</v>
      </c>
      <c r="B301">
        <v>-0.52288500000000004</v>
      </c>
      <c r="C301">
        <v>-1.2488000000000001E-2</v>
      </c>
    </row>
    <row r="302" spans="1:3" x14ac:dyDescent="0.3">
      <c r="A302" s="1">
        <v>42867</v>
      </c>
      <c r="B302">
        <v>-0.51039800000000002</v>
      </c>
      <c r="C302">
        <v>-1.1531E-2</v>
      </c>
    </row>
    <row r="303" spans="1:3" x14ac:dyDescent="0.3">
      <c r="A303" s="1">
        <v>42860</v>
      </c>
      <c r="B303">
        <v>-0.498867</v>
      </c>
      <c r="C303">
        <v>-8.2260000000000007E-3</v>
      </c>
    </row>
    <row r="304" spans="1:3" x14ac:dyDescent="0.3">
      <c r="A304" s="1">
        <v>42853</v>
      </c>
      <c r="B304">
        <v>-0.49064099999999999</v>
      </c>
      <c r="C304">
        <v>-4.8560000000000001E-3</v>
      </c>
    </row>
    <row r="305" spans="1:3" x14ac:dyDescent="0.3">
      <c r="A305" s="1">
        <v>42846</v>
      </c>
      <c r="B305">
        <v>-0.48578500000000002</v>
      </c>
      <c r="C305">
        <v>-8.4199999999999998E-4</v>
      </c>
    </row>
    <row r="306" spans="1:3" x14ac:dyDescent="0.3">
      <c r="A306" s="1">
        <v>42839</v>
      </c>
      <c r="B306">
        <v>-0.48494300000000001</v>
      </c>
      <c r="C306">
        <v>-1.8580000000000001E-3</v>
      </c>
    </row>
    <row r="307" spans="1:3" x14ac:dyDescent="0.3">
      <c r="A307" s="1">
        <v>42832</v>
      </c>
      <c r="B307">
        <v>-0.48308499999999999</v>
      </c>
      <c r="C307">
        <v>-9.8400000000000007E-4</v>
      </c>
    </row>
    <row r="308" spans="1:3" x14ac:dyDescent="0.3">
      <c r="A308" s="1">
        <v>42825</v>
      </c>
      <c r="B308">
        <v>-0.482101</v>
      </c>
      <c r="C308">
        <v>-5.5399999999999998E-3</v>
      </c>
    </row>
    <row r="309" spans="1:3" x14ac:dyDescent="0.3">
      <c r="A309" s="1">
        <v>42818</v>
      </c>
      <c r="B309">
        <v>-0.47656100000000001</v>
      </c>
      <c r="C309">
        <v>-8.8730000000000007E-3</v>
      </c>
    </row>
    <row r="310" spans="1:3" x14ac:dyDescent="0.3">
      <c r="A310" s="1">
        <v>42811</v>
      </c>
      <c r="B310">
        <v>-0.46768799999999999</v>
      </c>
      <c r="C310">
        <v>-1.137E-2</v>
      </c>
    </row>
    <row r="311" spans="1:3" x14ac:dyDescent="0.3">
      <c r="A311" s="1">
        <v>42804</v>
      </c>
      <c r="B311">
        <v>-0.456318</v>
      </c>
      <c r="C311">
        <v>-1.4596E-2</v>
      </c>
    </row>
    <row r="312" spans="1:3" x14ac:dyDescent="0.3">
      <c r="A312" s="1">
        <v>42797</v>
      </c>
      <c r="B312">
        <v>-0.441722</v>
      </c>
      <c r="C312">
        <v>-1.5140000000000001E-2</v>
      </c>
    </row>
    <row r="313" spans="1:3" x14ac:dyDescent="0.3">
      <c r="A313" s="1">
        <v>42790</v>
      </c>
      <c r="B313">
        <v>-0.42658200000000002</v>
      </c>
      <c r="C313">
        <v>-7.8209999999999998E-3</v>
      </c>
    </row>
    <row r="314" spans="1:3" x14ac:dyDescent="0.3">
      <c r="A314" s="1">
        <v>42783</v>
      </c>
      <c r="B314">
        <v>-0.41876099999999999</v>
      </c>
      <c r="C314">
        <v>-5.2890000000000003E-3</v>
      </c>
    </row>
    <row r="315" spans="1:3" x14ac:dyDescent="0.3">
      <c r="A315" s="1">
        <v>42776</v>
      </c>
      <c r="B315">
        <v>-0.41347200000000001</v>
      </c>
      <c r="C315">
        <v>-1.366E-3</v>
      </c>
    </row>
    <row r="316" spans="1:3" x14ac:dyDescent="0.3">
      <c r="A316" s="1">
        <v>42769</v>
      </c>
      <c r="B316">
        <v>-0.41210599999999997</v>
      </c>
      <c r="C316">
        <v>2.7070000000000002E-3</v>
      </c>
    </row>
    <row r="317" spans="1:3" x14ac:dyDescent="0.3">
      <c r="A317" s="1">
        <v>42762</v>
      </c>
      <c r="B317">
        <v>-0.41481299999999999</v>
      </c>
      <c r="C317">
        <v>4.3299999999999996E-3</v>
      </c>
    </row>
    <row r="318" spans="1:3" x14ac:dyDescent="0.3">
      <c r="A318" s="1">
        <v>42755</v>
      </c>
      <c r="B318">
        <v>-0.41914200000000001</v>
      </c>
      <c r="C318">
        <v>3.986E-3</v>
      </c>
    </row>
    <row r="319" spans="1:3" x14ac:dyDescent="0.3">
      <c r="A319" s="1">
        <v>42748</v>
      </c>
      <c r="B319">
        <v>-0.423128</v>
      </c>
      <c r="C319">
        <v>4.6740000000000002E-3</v>
      </c>
    </row>
    <row r="320" spans="1:3" x14ac:dyDescent="0.3">
      <c r="A320" s="1">
        <v>42741</v>
      </c>
      <c r="B320">
        <v>-0.42780200000000002</v>
      </c>
      <c r="C320">
        <v>5.7559999999999998E-3</v>
      </c>
    </row>
    <row r="321" spans="1:3" x14ac:dyDescent="0.3">
      <c r="A321" s="1">
        <v>42734</v>
      </c>
      <c r="B321">
        <v>-0.433558</v>
      </c>
      <c r="C321">
        <v>3.2320000000000001E-3</v>
      </c>
    </row>
    <row r="322" spans="1:3" x14ac:dyDescent="0.3">
      <c r="A322" s="1">
        <v>42727</v>
      </c>
      <c r="B322">
        <v>-0.43679000000000001</v>
      </c>
      <c r="C322">
        <v>3.9579999999999997E-3</v>
      </c>
    </row>
    <row r="323" spans="1:3" x14ac:dyDescent="0.3">
      <c r="A323" s="1">
        <v>42720</v>
      </c>
      <c r="B323">
        <v>-0.44074799999999997</v>
      </c>
      <c r="C323">
        <v>1.9859999999999999E-3</v>
      </c>
    </row>
    <row r="324" spans="1:3" x14ac:dyDescent="0.3">
      <c r="A324" s="1">
        <v>42713</v>
      </c>
      <c r="B324">
        <v>-0.44273400000000002</v>
      </c>
      <c r="C324">
        <v>-2.4260000000000002E-3</v>
      </c>
    </row>
    <row r="325" spans="1:3" x14ac:dyDescent="0.3">
      <c r="A325" s="1">
        <v>42706</v>
      </c>
      <c r="B325">
        <v>-0.44030799999999998</v>
      </c>
      <c r="C325">
        <v>-1.0786E-2</v>
      </c>
    </row>
    <row r="326" spans="1:3" x14ac:dyDescent="0.3">
      <c r="A326" s="1">
        <v>42699</v>
      </c>
      <c r="B326">
        <v>-0.42952200000000001</v>
      </c>
      <c r="C326">
        <v>-2.0334999999999999E-2</v>
      </c>
    </row>
    <row r="327" spans="1:3" x14ac:dyDescent="0.3">
      <c r="A327" s="1">
        <v>42692</v>
      </c>
      <c r="B327">
        <v>-0.40918700000000002</v>
      </c>
      <c r="C327">
        <v>-2.6495999999999999E-2</v>
      </c>
    </row>
    <row r="328" spans="1:3" x14ac:dyDescent="0.3">
      <c r="A328" s="1">
        <v>42685</v>
      </c>
      <c r="B328">
        <v>-0.382691</v>
      </c>
      <c r="C328">
        <v>-3.1302999999999997E-2</v>
      </c>
    </row>
    <row r="329" spans="1:3" x14ac:dyDescent="0.3">
      <c r="A329" s="1">
        <v>42678</v>
      </c>
      <c r="B329">
        <v>-0.35138799999999998</v>
      </c>
      <c r="C329">
        <v>-2.8773E-2</v>
      </c>
    </row>
    <row r="330" spans="1:3" x14ac:dyDescent="0.3">
      <c r="A330" s="1">
        <v>42671</v>
      </c>
      <c r="B330">
        <v>-0.32261499999999999</v>
      </c>
      <c r="C330">
        <v>-2.5683999999999998E-2</v>
      </c>
    </row>
    <row r="331" spans="1:3" x14ac:dyDescent="0.3">
      <c r="A331" s="1">
        <v>42664</v>
      </c>
      <c r="B331">
        <v>-0.296931</v>
      </c>
      <c r="C331">
        <v>-2.0433E-2</v>
      </c>
    </row>
    <row r="332" spans="1:3" x14ac:dyDescent="0.3">
      <c r="A332" s="1">
        <v>42657</v>
      </c>
      <c r="B332">
        <v>-0.27649800000000002</v>
      </c>
      <c r="C332">
        <v>-2.0559999999999998E-2</v>
      </c>
    </row>
    <row r="333" spans="1:3" x14ac:dyDescent="0.3">
      <c r="A333" s="1">
        <v>42650</v>
      </c>
      <c r="B333">
        <v>-0.255938</v>
      </c>
      <c r="C333">
        <v>-1.933E-2</v>
      </c>
    </row>
    <row r="334" spans="1:3" x14ac:dyDescent="0.3">
      <c r="A334" s="1">
        <v>42643</v>
      </c>
      <c r="B334">
        <v>-0.23660900000000001</v>
      </c>
      <c r="C334">
        <v>-1.4447E-2</v>
      </c>
    </row>
    <row r="335" spans="1:3" x14ac:dyDescent="0.3">
      <c r="A335" s="1">
        <v>42636</v>
      </c>
      <c r="B335">
        <v>-0.222162</v>
      </c>
      <c r="C335">
        <v>-4.8869999999999999E-3</v>
      </c>
    </row>
    <row r="336" spans="1:3" x14ac:dyDescent="0.3">
      <c r="A336" s="1">
        <v>42629</v>
      </c>
      <c r="B336">
        <v>-0.21727399999999999</v>
      </c>
      <c r="C336">
        <v>4.0870000000000004E-3</v>
      </c>
    </row>
    <row r="337" spans="1:3" x14ac:dyDescent="0.3">
      <c r="A337" s="1">
        <v>42622</v>
      </c>
      <c r="B337">
        <v>-0.221362</v>
      </c>
      <c r="C337">
        <v>1.2376E-2</v>
      </c>
    </row>
    <row r="338" spans="1:3" x14ac:dyDescent="0.3">
      <c r="A338" s="1">
        <v>42615</v>
      </c>
      <c r="B338">
        <v>-0.233738</v>
      </c>
      <c r="C338">
        <v>1.9564000000000002E-2</v>
      </c>
    </row>
    <row r="339" spans="1:3" x14ac:dyDescent="0.3">
      <c r="A339" s="1">
        <v>42608</v>
      </c>
      <c r="B339">
        <v>-0.25330200000000003</v>
      </c>
      <c r="C339">
        <v>1.9793000000000002E-2</v>
      </c>
    </row>
    <row r="340" spans="1:3" x14ac:dyDescent="0.3">
      <c r="A340" s="1">
        <v>42601</v>
      </c>
      <c r="B340">
        <v>-0.27309499999999998</v>
      </c>
      <c r="C340">
        <v>1.9408999999999999E-2</v>
      </c>
    </row>
    <row r="341" spans="1:3" x14ac:dyDescent="0.3">
      <c r="A341" s="1">
        <v>42594</v>
      </c>
      <c r="B341">
        <v>-0.29250399999999999</v>
      </c>
      <c r="C341">
        <v>1.4016000000000001E-2</v>
      </c>
    </row>
    <row r="342" spans="1:3" x14ac:dyDescent="0.3">
      <c r="A342" s="1">
        <v>42587</v>
      </c>
      <c r="B342">
        <v>-0.30652000000000001</v>
      </c>
      <c r="C342">
        <v>7.835E-3</v>
      </c>
    </row>
    <row r="343" spans="1:3" x14ac:dyDescent="0.3">
      <c r="A343" s="1">
        <v>42580</v>
      </c>
      <c r="B343">
        <v>-0.314355</v>
      </c>
      <c r="C343">
        <v>-3.163E-3</v>
      </c>
    </row>
    <row r="344" spans="1:3" x14ac:dyDescent="0.3">
      <c r="A344" s="1">
        <v>42573</v>
      </c>
      <c r="B344">
        <v>-0.31119200000000002</v>
      </c>
      <c r="C344">
        <v>-9.8930000000000008E-3</v>
      </c>
    </row>
    <row r="345" spans="1:3" x14ac:dyDescent="0.3">
      <c r="A345" s="1">
        <v>42566</v>
      </c>
      <c r="B345">
        <v>-0.30129899999999998</v>
      </c>
      <c r="C345">
        <v>-1.0822999999999999E-2</v>
      </c>
    </row>
    <row r="346" spans="1:3" x14ac:dyDescent="0.3">
      <c r="A346" s="1">
        <v>42559</v>
      </c>
      <c r="B346">
        <v>-0.29047600000000001</v>
      </c>
      <c r="C346">
        <v>-5.2119999999999996E-3</v>
      </c>
    </row>
    <row r="347" spans="1:3" x14ac:dyDescent="0.3">
      <c r="A347" s="1">
        <v>42552</v>
      </c>
      <c r="B347">
        <v>-0.28526400000000002</v>
      </c>
      <c r="C347">
        <v>5.4390000000000003E-3</v>
      </c>
    </row>
    <row r="348" spans="1:3" x14ac:dyDescent="0.3">
      <c r="A348" s="1">
        <v>42545</v>
      </c>
      <c r="B348">
        <v>-0.29070299999999999</v>
      </c>
      <c r="C348">
        <v>1.2616E-2</v>
      </c>
    </row>
    <row r="349" spans="1:3" x14ac:dyDescent="0.3">
      <c r="A349" s="1">
        <v>42538</v>
      </c>
      <c r="B349">
        <v>-0.30331900000000001</v>
      </c>
      <c r="C349">
        <v>2.0490999999999999E-2</v>
      </c>
    </row>
    <row r="350" spans="1:3" x14ac:dyDescent="0.3">
      <c r="A350" s="1">
        <v>42531</v>
      </c>
      <c r="B350">
        <v>-0.32381100000000002</v>
      </c>
      <c r="C350">
        <v>1.5904999999999999E-2</v>
      </c>
    </row>
    <row r="351" spans="1:3" x14ac:dyDescent="0.3">
      <c r="A351" s="1">
        <v>42524</v>
      </c>
      <c r="B351">
        <v>-0.33971600000000002</v>
      </c>
      <c r="C351">
        <v>8.9589999999999999E-3</v>
      </c>
    </row>
    <row r="352" spans="1:3" x14ac:dyDescent="0.3">
      <c r="A352" s="1">
        <v>42517</v>
      </c>
      <c r="B352">
        <v>-0.34867500000000001</v>
      </c>
      <c r="C352">
        <v>2.5700000000000001E-4</v>
      </c>
    </row>
    <row r="353" spans="1:3" x14ac:dyDescent="0.3">
      <c r="A353" s="1">
        <v>42510</v>
      </c>
      <c r="B353">
        <v>-0.34893200000000002</v>
      </c>
      <c r="C353">
        <v>-5.8630000000000002E-3</v>
      </c>
    </row>
    <row r="354" spans="1:3" x14ac:dyDescent="0.3">
      <c r="A354" s="1">
        <v>42503</v>
      </c>
      <c r="B354">
        <v>-0.34306900000000001</v>
      </c>
      <c r="C354">
        <v>-8.1209999999999997E-3</v>
      </c>
    </row>
    <row r="355" spans="1:3" x14ac:dyDescent="0.3">
      <c r="A355" s="1">
        <v>42496</v>
      </c>
      <c r="B355">
        <v>-0.33494800000000002</v>
      </c>
      <c r="C355">
        <v>-4.2989999999999999E-3</v>
      </c>
    </row>
    <row r="356" spans="1:3" x14ac:dyDescent="0.3">
      <c r="A356" s="1">
        <v>42489</v>
      </c>
      <c r="B356">
        <v>-0.33064900000000003</v>
      </c>
      <c r="C356">
        <v>3.1250000000000002E-3</v>
      </c>
    </row>
    <row r="357" spans="1:3" x14ac:dyDescent="0.3">
      <c r="A357" s="1">
        <v>42482</v>
      </c>
      <c r="B357">
        <v>-0.33377400000000002</v>
      </c>
      <c r="C357">
        <v>1.1589E-2</v>
      </c>
    </row>
    <row r="358" spans="1:3" x14ac:dyDescent="0.3">
      <c r="A358" s="1">
        <v>42475</v>
      </c>
      <c r="B358">
        <v>-0.345364</v>
      </c>
      <c r="C358">
        <v>1.6399E-2</v>
      </c>
    </row>
    <row r="359" spans="1:3" x14ac:dyDescent="0.3">
      <c r="A359" s="1">
        <v>42468</v>
      </c>
      <c r="B359">
        <v>-0.36176199999999997</v>
      </c>
      <c r="C359">
        <v>1.8901000000000001E-2</v>
      </c>
    </row>
    <row r="360" spans="1:3" x14ac:dyDescent="0.3">
      <c r="A360" s="1">
        <v>42461</v>
      </c>
      <c r="B360">
        <v>-0.380664</v>
      </c>
      <c r="C360">
        <v>1.0917E-2</v>
      </c>
    </row>
    <row r="361" spans="1:3" x14ac:dyDescent="0.3">
      <c r="A361" s="1">
        <v>42454</v>
      </c>
      <c r="B361">
        <v>-0.39158100000000001</v>
      </c>
      <c r="C361">
        <v>-5.9299999999999999E-4</v>
      </c>
    </row>
    <row r="362" spans="1:3" x14ac:dyDescent="0.3">
      <c r="A362" s="1">
        <v>42447</v>
      </c>
      <c r="B362">
        <v>-0.390988</v>
      </c>
      <c r="C362">
        <v>-1.5480000000000001E-2</v>
      </c>
    </row>
    <row r="363" spans="1:3" x14ac:dyDescent="0.3">
      <c r="A363" s="1">
        <v>42440</v>
      </c>
      <c r="B363">
        <v>-0.37550800000000001</v>
      </c>
      <c r="C363">
        <v>-2.2454999999999999E-2</v>
      </c>
    </row>
    <row r="364" spans="1:3" x14ac:dyDescent="0.3">
      <c r="A364" s="1">
        <v>42433</v>
      </c>
      <c r="B364">
        <v>-0.35305300000000001</v>
      </c>
      <c r="C364">
        <v>-1.9814999999999999E-2</v>
      </c>
    </row>
    <row r="365" spans="1:3" x14ac:dyDescent="0.3">
      <c r="A365" s="1">
        <v>42426</v>
      </c>
      <c r="B365">
        <v>-0.33323799999999998</v>
      </c>
      <c r="C365">
        <v>-1.0526000000000001E-2</v>
      </c>
    </row>
    <row r="366" spans="1:3" x14ac:dyDescent="0.3">
      <c r="A366" s="1">
        <v>42419</v>
      </c>
      <c r="B366">
        <v>-0.322712</v>
      </c>
      <c r="C366">
        <v>3.4329999999999999E-3</v>
      </c>
    </row>
    <row r="367" spans="1:3" x14ac:dyDescent="0.3">
      <c r="A367" s="1">
        <v>42412</v>
      </c>
      <c r="B367">
        <v>-0.32614500000000002</v>
      </c>
      <c r="C367">
        <v>1.8412999999999999E-2</v>
      </c>
    </row>
    <row r="368" spans="1:3" x14ac:dyDescent="0.3">
      <c r="A368" s="1">
        <v>42405</v>
      </c>
      <c r="B368">
        <v>-0.34455799999999998</v>
      </c>
      <c r="C368">
        <v>2.1121000000000001E-2</v>
      </c>
    </row>
    <row r="369" spans="1:3" x14ac:dyDescent="0.3">
      <c r="A369" s="1">
        <v>42398</v>
      </c>
      <c r="B369">
        <v>-0.365678</v>
      </c>
      <c r="C369">
        <v>1.6423E-2</v>
      </c>
    </row>
    <row r="370" spans="1:3" x14ac:dyDescent="0.3">
      <c r="A370" s="1">
        <v>42391</v>
      </c>
      <c r="B370">
        <v>-0.382102</v>
      </c>
      <c r="C370">
        <v>1.0708000000000001E-2</v>
      </c>
    </row>
    <row r="371" spans="1:3" x14ac:dyDescent="0.3">
      <c r="A371" s="1">
        <v>42384</v>
      </c>
      <c r="B371">
        <v>-0.39280900000000002</v>
      </c>
      <c r="C371">
        <v>2.8869999999999998E-3</v>
      </c>
    </row>
    <row r="372" spans="1:3" x14ac:dyDescent="0.3">
      <c r="A372" s="1">
        <v>42377</v>
      </c>
      <c r="B372">
        <v>-0.39569700000000002</v>
      </c>
      <c r="C372">
        <v>4.3509999999999998E-3</v>
      </c>
    </row>
    <row r="373" spans="1:3" x14ac:dyDescent="0.3">
      <c r="A373" s="1">
        <v>42370</v>
      </c>
      <c r="B373">
        <v>-0.40004800000000001</v>
      </c>
      <c r="C373">
        <v>1.1013E-2</v>
      </c>
    </row>
    <row r="374" spans="1:3" x14ac:dyDescent="0.3">
      <c r="A374" s="1">
        <v>42363</v>
      </c>
      <c r="B374">
        <v>-0.41106100000000001</v>
      </c>
      <c r="C374">
        <v>2.2259000000000001E-2</v>
      </c>
    </row>
    <row r="375" spans="1:3" x14ac:dyDescent="0.3">
      <c r="A375" s="1">
        <v>42356</v>
      </c>
      <c r="B375">
        <v>-0.43331999999999998</v>
      </c>
      <c r="C375">
        <v>3.0917E-2</v>
      </c>
    </row>
    <row r="376" spans="1:3" x14ac:dyDescent="0.3">
      <c r="A376" s="1">
        <v>42349</v>
      </c>
      <c r="B376">
        <v>-0.46423700000000001</v>
      </c>
      <c r="C376">
        <v>3.2516000000000003E-2</v>
      </c>
    </row>
    <row r="377" spans="1:3" x14ac:dyDescent="0.3">
      <c r="A377" s="1">
        <v>42342</v>
      </c>
      <c r="B377">
        <v>-0.496753</v>
      </c>
      <c r="C377">
        <v>2.3653E-2</v>
      </c>
    </row>
    <row r="378" spans="1:3" x14ac:dyDescent="0.3">
      <c r="A378" s="1">
        <v>42335</v>
      </c>
      <c r="B378">
        <v>-0.52040600000000004</v>
      </c>
      <c r="C378">
        <v>1.2987E-2</v>
      </c>
    </row>
    <row r="379" spans="1:3" x14ac:dyDescent="0.3">
      <c r="A379" s="1">
        <v>42328</v>
      </c>
      <c r="B379">
        <v>-0.53339300000000001</v>
      </c>
      <c r="C379">
        <v>2.4459999999999998E-3</v>
      </c>
    </row>
    <row r="380" spans="1:3" x14ac:dyDescent="0.3">
      <c r="A380" s="1">
        <v>42321</v>
      </c>
      <c r="B380">
        <v>-0.53583999999999998</v>
      </c>
      <c r="C380">
        <v>-4.5100000000000001E-3</v>
      </c>
    </row>
    <row r="381" spans="1:3" x14ac:dyDescent="0.3">
      <c r="A381" s="1">
        <v>42314</v>
      </c>
      <c r="B381">
        <v>-0.53132900000000005</v>
      </c>
      <c r="C381">
        <v>-1.0016000000000001E-2</v>
      </c>
    </row>
    <row r="382" spans="1:3" x14ac:dyDescent="0.3">
      <c r="A382" s="1">
        <v>42307</v>
      </c>
      <c r="B382">
        <v>-0.52131300000000003</v>
      </c>
      <c r="C382">
        <v>-1.4252000000000001E-2</v>
      </c>
    </row>
    <row r="383" spans="1:3" x14ac:dyDescent="0.3">
      <c r="A383" s="1">
        <v>42300</v>
      </c>
      <c r="B383">
        <v>-0.50705999999999996</v>
      </c>
      <c r="C383">
        <v>-1.5347E-2</v>
      </c>
    </row>
    <row r="384" spans="1:3" x14ac:dyDescent="0.3">
      <c r="A384" s="1">
        <v>42293</v>
      </c>
      <c r="B384">
        <v>-0.49171300000000001</v>
      </c>
      <c r="C384">
        <v>-1.4984000000000001E-2</v>
      </c>
    </row>
    <row r="385" spans="1:3" x14ac:dyDescent="0.3">
      <c r="A385" s="1">
        <v>42286</v>
      </c>
      <c r="B385">
        <v>-0.47672999999999999</v>
      </c>
      <c r="C385">
        <v>-1.324E-2</v>
      </c>
    </row>
    <row r="386" spans="1:3" x14ac:dyDescent="0.3">
      <c r="A386" s="1">
        <v>42279</v>
      </c>
      <c r="B386">
        <v>-0.46348899999999998</v>
      </c>
      <c r="C386">
        <v>-7.2170000000000003E-3</v>
      </c>
    </row>
    <row r="387" spans="1:3" x14ac:dyDescent="0.3">
      <c r="A387" s="1">
        <v>42272</v>
      </c>
      <c r="B387">
        <v>-0.45627299999999998</v>
      </c>
      <c r="C387">
        <v>-4.9439999999999996E-3</v>
      </c>
    </row>
    <row r="388" spans="1:3" x14ac:dyDescent="0.3">
      <c r="A388" s="1">
        <v>42265</v>
      </c>
      <c r="B388">
        <v>-0.45132899999999998</v>
      </c>
      <c r="C388">
        <v>-4.6700000000000002E-4</v>
      </c>
    </row>
    <row r="389" spans="1:3" x14ac:dyDescent="0.3">
      <c r="A389" s="1">
        <v>42258</v>
      </c>
      <c r="B389">
        <v>-0.45086199999999999</v>
      </c>
      <c r="C389">
        <v>3.594E-3</v>
      </c>
    </row>
    <row r="390" spans="1:3" x14ac:dyDescent="0.3">
      <c r="A390" s="1">
        <v>42251</v>
      </c>
      <c r="B390">
        <v>-0.45445600000000003</v>
      </c>
      <c r="C390">
        <v>1.1127E-2</v>
      </c>
    </row>
    <row r="391" spans="1:3" x14ac:dyDescent="0.3">
      <c r="A391" s="1">
        <v>42244</v>
      </c>
      <c r="B391">
        <v>-0.46558300000000002</v>
      </c>
      <c r="C391">
        <v>2.0143999999999999E-2</v>
      </c>
    </row>
    <row r="392" spans="1:3" x14ac:dyDescent="0.3">
      <c r="A392" s="1">
        <v>42237</v>
      </c>
      <c r="B392">
        <v>-0.48572599999999999</v>
      </c>
      <c r="C392">
        <v>2.5427000000000002E-2</v>
      </c>
    </row>
    <row r="393" spans="1:3" x14ac:dyDescent="0.3">
      <c r="A393" s="1">
        <v>42230</v>
      </c>
      <c r="B393">
        <v>-0.511154</v>
      </c>
      <c r="C393">
        <v>2.6046E-2</v>
      </c>
    </row>
    <row r="394" spans="1:3" x14ac:dyDescent="0.3">
      <c r="A394" s="1">
        <v>42223</v>
      </c>
      <c r="B394">
        <v>-0.53720000000000001</v>
      </c>
      <c r="C394">
        <v>2.2608E-2</v>
      </c>
    </row>
    <row r="395" spans="1:3" x14ac:dyDescent="0.3">
      <c r="A395" s="1">
        <v>42216</v>
      </c>
      <c r="B395">
        <v>-0.55980799999999997</v>
      </c>
      <c r="C395">
        <v>1.7635000000000001E-2</v>
      </c>
    </row>
    <row r="396" spans="1:3" x14ac:dyDescent="0.3">
      <c r="A396" s="1">
        <v>42209</v>
      </c>
      <c r="B396">
        <v>-0.57744300000000004</v>
      </c>
      <c r="C396">
        <v>1.3401E-2</v>
      </c>
    </row>
    <row r="397" spans="1:3" x14ac:dyDescent="0.3">
      <c r="A397" s="1">
        <v>42202</v>
      </c>
      <c r="B397">
        <v>-0.59084400000000004</v>
      </c>
      <c r="C397">
        <v>9.9620000000000004E-3</v>
      </c>
    </row>
    <row r="398" spans="1:3" x14ac:dyDescent="0.3">
      <c r="A398" s="1">
        <v>42195</v>
      </c>
      <c r="B398">
        <v>-0.60080699999999998</v>
      </c>
      <c r="C398">
        <v>7.5859999999999999E-3</v>
      </c>
    </row>
    <row r="399" spans="1:3" x14ac:dyDescent="0.3">
      <c r="A399" s="1">
        <v>42188</v>
      </c>
      <c r="B399">
        <v>-0.60839299999999996</v>
      </c>
      <c r="C399">
        <v>1.068E-2</v>
      </c>
    </row>
    <row r="400" spans="1:3" x14ac:dyDescent="0.3">
      <c r="A400" s="1">
        <v>42181</v>
      </c>
      <c r="B400">
        <v>-0.61907299999999998</v>
      </c>
      <c r="C400">
        <v>5.6839999999999998E-3</v>
      </c>
    </row>
    <row r="401" spans="1:3" x14ac:dyDescent="0.3">
      <c r="A401" s="1">
        <v>42174</v>
      </c>
      <c r="B401">
        <v>-0.62475700000000001</v>
      </c>
      <c r="C401">
        <v>4.5490000000000001E-3</v>
      </c>
    </row>
    <row r="402" spans="1:3" x14ac:dyDescent="0.3">
      <c r="A402" s="1">
        <v>42167</v>
      </c>
      <c r="B402">
        <v>-0.62930600000000003</v>
      </c>
      <c r="C402">
        <v>1.7290000000000001E-3</v>
      </c>
    </row>
    <row r="403" spans="1:3" x14ac:dyDescent="0.3">
      <c r="A403" s="1">
        <v>42160</v>
      </c>
      <c r="B403">
        <v>-0.63103500000000001</v>
      </c>
      <c r="C403">
        <v>-1.047E-3</v>
      </c>
    </row>
    <row r="404" spans="1:3" x14ac:dyDescent="0.3">
      <c r="A404" s="1">
        <v>42153</v>
      </c>
      <c r="B404">
        <v>-0.62998799999999999</v>
      </c>
      <c r="C404">
        <v>1.4339999999999999E-3</v>
      </c>
    </row>
    <row r="405" spans="1:3" x14ac:dyDescent="0.3">
      <c r="A405" s="1">
        <v>42146</v>
      </c>
      <c r="B405">
        <v>-0.63142200000000004</v>
      </c>
      <c r="C405">
        <v>7.2490000000000002E-3</v>
      </c>
    </row>
    <row r="406" spans="1:3" x14ac:dyDescent="0.3">
      <c r="A406" s="1">
        <v>42139</v>
      </c>
      <c r="B406">
        <v>-0.63867099999999999</v>
      </c>
      <c r="C406">
        <v>1.4514000000000001E-2</v>
      </c>
    </row>
    <row r="407" spans="1:3" x14ac:dyDescent="0.3">
      <c r="A407" s="1">
        <v>42132</v>
      </c>
      <c r="B407">
        <v>-0.65318500000000002</v>
      </c>
      <c r="C407">
        <v>2.2352E-2</v>
      </c>
    </row>
    <row r="408" spans="1:3" x14ac:dyDescent="0.3">
      <c r="A408" s="1">
        <v>42125</v>
      </c>
      <c r="B408">
        <v>-0.67553700000000005</v>
      </c>
      <c r="C408">
        <v>2.1305000000000001E-2</v>
      </c>
    </row>
    <row r="409" spans="1:3" x14ac:dyDescent="0.3">
      <c r="A409" s="1">
        <v>42118</v>
      </c>
      <c r="B409">
        <v>-0.69684199999999996</v>
      </c>
      <c r="C409">
        <v>1.4208E-2</v>
      </c>
    </row>
    <row r="410" spans="1:3" x14ac:dyDescent="0.3">
      <c r="A410" s="1">
        <v>42111</v>
      </c>
      <c r="B410">
        <v>-0.71104999999999996</v>
      </c>
      <c r="C410">
        <v>7.2690000000000003E-3</v>
      </c>
    </row>
    <row r="411" spans="1:3" x14ac:dyDescent="0.3">
      <c r="A411" s="1">
        <v>42104</v>
      </c>
      <c r="B411">
        <v>-0.71831999999999996</v>
      </c>
      <c r="C411">
        <v>-7.4320000000000002E-3</v>
      </c>
    </row>
    <row r="412" spans="1:3" x14ac:dyDescent="0.3">
      <c r="A412" s="1">
        <v>42097</v>
      </c>
      <c r="B412">
        <v>-0.71088799999999996</v>
      </c>
      <c r="C412">
        <v>-1.3414000000000001E-2</v>
      </c>
    </row>
    <row r="413" spans="1:3" x14ac:dyDescent="0.3">
      <c r="A413" s="1">
        <v>42090</v>
      </c>
      <c r="B413">
        <v>-0.69747400000000004</v>
      </c>
      <c r="C413">
        <v>-1.3457E-2</v>
      </c>
    </row>
    <row r="414" spans="1:3" x14ac:dyDescent="0.3">
      <c r="A414" s="1">
        <v>42083</v>
      </c>
      <c r="B414">
        <v>-0.68401699999999999</v>
      </c>
      <c r="C414">
        <v>-1.2409E-2</v>
      </c>
    </row>
    <row r="415" spans="1:3" x14ac:dyDescent="0.3">
      <c r="A415" s="1">
        <v>42076</v>
      </c>
      <c r="B415">
        <v>-0.67160799999999998</v>
      </c>
      <c r="C415">
        <v>-8.5339999999999999E-3</v>
      </c>
    </row>
    <row r="416" spans="1:3" x14ac:dyDescent="0.3">
      <c r="A416" s="1">
        <v>42069</v>
      </c>
      <c r="B416">
        <v>-0.66307400000000005</v>
      </c>
      <c r="C416">
        <v>-7.5300000000000002E-3</v>
      </c>
    </row>
    <row r="417" spans="1:3" x14ac:dyDescent="0.3">
      <c r="A417" s="1">
        <v>42062</v>
      </c>
      <c r="B417">
        <v>-0.65554299999999999</v>
      </c>
      <c r="C417">
        <v>-9.6109999999999998E-3</v>
      </c>
    </row>
    <row r="418" spans="1:3" x14ac:dyDescent="0.3">
      <c r="A418" s="1">
        <v>42055</v>
      </c>
      <c r="B418">
        <v>-0.64593199999999995</v>
      </c>
      <c r="C418">
        <v>-9.044E-3</v>
      </c>
    </row>
    <row r="419" spans="1:3" x14ac:dyDescent="0.3">
      <c r="A419" s="1">
        <v>42048</v>
      </c>
      <c r="B419">
        <v>-0.63688800000000001</v>
      </c>
      <c r="C419">
        <v>-6.0219999999999996E-3</v>
      </c>
    </row>
    <row r="420" spans="1:3" x14ac:dyDescent="0.3">
      <c r="A420" s="1">
        <v>42041</v>
      </c>
      <c r="B420">
        <v>-0.63086600000000004</v>
      </c>
      <c r="C420">
        <v>-8.2700000000000004E-4</v>
      </c>
    </row>
    <row r="421" spans="1:3" x14ac:dyDescent="0.3">
      <c r="A421" s="1">
        <v>42034</v>
      </c>
      <c r="B421">
        <v>-0.63003900000000002</v>
      </c>
      <c r="C421">
        <v>5.9150000000000001E-3</v>
      </c>
    </row>
    <row r="422" spans="1:3" x14ac:dyDescent="0.3">
      <c r="A422" s="1">
        <v>42027</v>
      </c>
      <c r="B422">
        <v>-0.63595400000000002</v>
      </c>
      <c r="C422">
        <v>1.0654E-2</v>
      </c>
    </row>
    <row r="423" spans="1:3" x14ac:dyDescent="0.3">
      <c r="A423" s="1">
        <v>42020</v>
      </c>
      <c r="B423">
        <v>-0.64660799999999996</v>
      </c>
      <c r="C423">
        <v>1.1266999999999999E-2</v>
      </c>
    </row>
    <row r="424" spans="1:3" x14ac:dyDescent="0.3">
      <c r="A424" s="1">
        <v>42013</v>
      </c>
      <c r="B424">
        <v>-0.65787499999999999</v>
      </c>
      <c r="C424">
        <v>1.2245000000000001E-2</v>
      </c>
    </row>
    <row r="425" spans="1:3" x14ac:dyDescent="0.3">
      <c r="A425" s="1">
        <v>42006</v>
      </c>
      <c r="B425">
        <v>-0.67012000000000005</v>
      </c>
      <c r="C425">
        <v>1.4505000000000001E-2</v>
      </c>
    </row>
    <row r="426" spans="1:3" x14ac:dyDescent="0.3">
      <c r="A426" s="1">
        <v>41999</v>
      </c>
      <c r="B426">
        <v>-0.68462500000000004</v>
      </c>
      <c r="C426">
        <v>1.7099E-2</v>
      </c>
    </row>
    <row r="427" spans="1:3" x14ac:dyDescent="0.3">
      <c r="A427" s="1">
        <v>41992</v>
      </c>
      <c r="B427">
        <v>-0.70172400000000001</v>
      </c>
      <c r="C427">
        <v>2.3111E-2</v>
      </c>
    </row>
    <row r="428" spans="1:3" x14ac:dyDescent="0.3">
      <c r="A428" s="1">
        <v>41985</v>
      </c>
      <c r="B428">
        <v>-0.72483500000000001</v>
      </c>
      <c r="C428">
        <v>2.3848000000000001E-2</v>
      </c>
    </row>
    <row r="429" spans="1:3" x14ac:dyDescent="0.3">
      <c r="A429" s="1">
        <v>41978</v>
      </c>
      <c r="B429">
        <v>-0.74868299999999999</v>
      </c>
      <c r="C429">
        <v>1.8745000000000001E-2</v>
      </c>
    </row>
    <row r="430" spans="1:3" x14ac:dyDescent="0.3">
      <c r="A430" s="1">
        <v>41971</v>
      </c>
      <c r="B430">
        <v>-0.76742900000000003</v>
      </c>
      <c r="C430">
        <v>1.1799E-2</v>
      </c>
    </row>
    <row r="431" spans="1:3" x14ac:dyDescent="0.3">
      <c r="A431" s="1">
        <v>41964</v>
      </c>
      <c r="B431">
        <v>-0.77922800000000003</v>
      </c>
      <c r="C431">
        <v>2.2209999999999999E-3</v>
      </c>
    </row>
    <row r="432" spans="1:3" x14ac:dyDescent="0.3">
      <c r="A432" s="1">
        <v>41957</v>
      </c>
      <c r="B432">
        <v>-0.78144899999999995</v>
      </c>
      <c r="C432">
        <v>-8.0350000000000005E-3</v>
      </c>
    </row>
    <row r="433" spans="1:3" x14ac:dyDescent="0.3">
      <c r="A433" s="1">
        <v>41950</v>
      </c>
      <c r="B433">
        <v>-0.77341400000000005</v>
      </c>
      <c r="C433">
        <v>-1.3041000000000001E-2</v>
      </c>
    </row>
    <row r="434" spans="1:3" x14ac:dyDescent="0.3">
      <c r="A434" s="1">
        <v>41943</v>
      </c>
      <c r="B434">
        <v>-0.76037299999999997</v>
      </c>
      <c r="C434">
        <v>-1.3729E-2</v>
      </c>
    </row>
    <row r="435" spans="1:3" x14ac:dyDescent="0.3">
      <c r="A435" s="1">
        <v>41936</v>
      </c>
      <c r="B435">
        <v>-0.74664399999999997</v>
      </c>
      <c r="C435">
        <v>-9.5189999999999997E-3</v>
      </c>
    </row>
    <row r="436" spans="1:3" x14ac:dyDescent="0.3">
      <c r="A436" s="1">
        <v>41929</v>
      </c>
      <c r="B436">
        <v>-0.73712500000000003</v>
      </c>
      <c r="C436">
        <v>9.5000000000000005E-5</v>
      </c>
    </row>
    <row r="437" spans="1:3" x14ac:dyDescent="0.3">
      <c r="A437" s="1">
        <v>41922</v>
      </c>
      <c r="B437">
        <v>-0.73721999999999999</v>
      </c>
      <c r="C437">
        <v>5.411E-3</v>
      </c>
    </row>
    <row r="438" spans="1:3" x14ac:dyDescent="0.3">
      <c r="A438" s="1">
        <v>41915</v>
      </c>
      <c r="B438">
        <v>-0.74263100000000004</v>
      </c>
      <c r="C438">
        <v>1.2161999999999999E-2</v>
      </c>
    </row>
    <row r="439" spans="1:3" x14ac:dyDescent="0.3">
      <c r="A439" s="1">
        <v>41908</v>
      </c>
      <c r="B439">
        <v>-0.75479399999999996</v>
      </c>
      <c r="C439">
        <v>1.5238E-2</v>
      </c>
    </row>
    <row r="440" spans="1:3" x14ac:dyDescent="0.3">
      <c r="A440" s="1">
        <v>41901</v>
      </c>
      <c r="B440">
        <v>-0.77003200000000005</v>
      </c>
      <c r="C440">
        <v>1.1044999999999999E-2</v>
      </c>
    </row>
    <row r="441" spans="1:3" x14ac:dyDescent="0.3">
      <c r="A441" s="1">
        <v>41894</v>
      </c>
      <c r="B441">
        <v>-0.78107599999999999</v>
      </c>
      <c r="C441">
        <v>4.8859999999999997E-3</v>
      </c>
    </row>
    <row r="442" spans="1:3" x14ac:dyDescent="0.3">
      <c r="A442" s="1">
        <v>41887</v>
      </c>
      <c r="B442">
        <v>-0.78596200000000005</v>
      </c>
      <c r="C442">
        <v>-5.9839999999999997E-3</v>
      </c>
    </row>
    <row r="443" spans="1:3" x14ac:dyDescent="0.3">
      <c r="A443" s="1">
        <v>41880</v>
      </c>
      <c r="B443">
        <v>-0.77997799999999995</v>
      </c>
      <c r="C443">
        <v>-1.1611E-2</v>
      </c>
    </row>
    <row r="444" spans="1:3" x14ac:dyDescent="0.3">
      <c r="A444" s="1">
        <v>41873</v>
      </c>
      <c r="B444">
        <v>-0.76836700000000002</v>
      </c>
      <c r="C444">
        <v>-1.3132E-2</v>
      </c>
    </row>
    <row r="445" spans="1:3" x14ac:dyDescent="0.3">
      <c r="A445" s="1">
        <v>41866</v>
      </c>
      <c r="B445">
        <v>-0.75523499999999999</v>
      </c>
      <c r="C445">
        <v>-8.7729999999999995E-3</v>
      </c>
    </row>
    <row r="446" spans="1:3" x14ac:dyDescent="0.3">
      <c r="A446" s="1">
        <v>41859</v>
      </c>
      <c r="B446">
        <v>-0.74646199999999996</v>
      </c>
      <c r="C446">
        <v>2.261E-3</v>
      </c>
    </row>
    <row r="447" spans="1:3" x14ac:dyDescent="0.3">
      <c r="A447" s="1">
        <v>41852</v>
      </c>
      <c r="B447">
        <v>-0.74872300000000003</v>
      </c>
      <c r="C447">
        <v>1.4867999999999999E-2</v>
      </c>
    </row>
    <row r="448" spans="1:3" x14ac:dyDescent="0.3">
      <c r="A448" s="1">
        <v>41845</v>
      </c>
      <c r="B448">
        <v>-0.76359100000000002</v>
      </c>
      <c r="C448">
        <v>2.0885999999999998E-2</v>
      </c>
    </row>
    <row r="449" spans="1:3" x14ac:dyDescent="0.3">
      <c r="A449" s="1">
        <v>41838</v>
      </c>
      <c r="B449">
        <v>-0.78447699999999998</v>
      </c>
      <c r="C449">
        <v>2.2994000000000001E-2</v>
      </c>
    </row>
    <row r="450" spans="1:3" x14ac:dyDescent="0.3">
      <c r="A450" s="1">
        <v>41831</v>
      </c>
      <c r="B450">
        <v>-0.80747100000000005</v>
      </c>
      <c r="C450">
        <v>1.7475000000000001E-2</v>
      </c>
    </row>
    <row r="451" spans="1:3" x14ac:dyDescent="0.3">
      <c r="A451" s="1">
        <v>41824</v>
      </c>
      <c r="B451">
        <v>-0.82494599999999996</v>
      </c>
      <c r="C451">
        <v>1.1228E-2</v>
      </c>
    </row>
    <row r="452" spans="1:3" x14ac:dyDescent="0.3">
      <c r="A452" s="1">
        <v>41817</v>
      </c>
      <c r="B452">
        <v>-0.83617399999999997</v>
      </c>
      <c r="C452">
        <v>9.0000000000000002E-6</v>
      </c>
    </row>
    <row r="453" spans="1:3" x14ac:dyDescent="0.3">
      <c r="A453" s="1">
        <v>41810</v>
      </c>
      <c r="B453">
        <v>-0.83618300000000001</v>
      </c>
      <c r="C453">
        <v>-9.8370000000000003E-3</v>
      </c>
    </row>
    <row r="454" spans="1:3" x14ac:dyDescent="0.3">
      <c r="A454" s="1">
        <v>41803</v>
      </c>
      <c r="B454">
        <v>-0.82634700000000005</v>
      </c>
      <c r="C454">
        <v>-1.8356999999999998E-2</v>
      </c>
    </row>
    <row r="455" spans="1:3" x14ac:dyDescent="0.3">
      <c r="A455" s="1">
        <v>41796</v>
      </c>
      <c r="B455">
        <v>-0.80798999999999999</v>
      </c>
      <c r="C455">
        <v>-2.3147000000000001E-2</v>
      </c>
    </row>
    <row r="456" spans="1:3" x14ac:dyDescent="0.3">
      <c r="A456" s="1">
        <v>41789</v>
      </c>
      <c r="B456">
        <v>-0.78484200000000004</v>
      </c>
      <c r="C456">
        <v>-1.9855999999999999E-2</v>
      </c>
    </row>
    <row r="457" spans="1:3" x14ac:dyDescent="0.3">
      <c r="A457" s="1">
        <v>41782</v>
      </c>
      <c r="B457">
        <v>-0.76498600000000005</v>
      </c>
      <c r="C457">
        <v>-1.1164E-2</v>
      </c>
    </row>
    <row r="458" spans="1:3" x14ac:dyDescent="0.3">
      <c r="A458" s="1">
        <v>41775</v>
      </c>
      <c r="B458">
        <v>-0.75382199999999999</v>
      </c>
      <c r="C458">
        <v>5.4100000000000003E-4</v>
      </c>
    </row>
    <row r="459" spans="1:3" x14ac:dyDescent="0.3">
      <c r="A459" s="1">
        <v>41768</v>
      </c>
      <c r="B459">
        <v>-0.75436300000000001</v>
      </c>
      <c r="C459">
        <v>9.1920000000000005E-3</v>
      </c>
    </row>
    <row r="460" spans="1:3" x14ac:dyDescent="0.3">
      <c r="A460" s="1">
        <v>41761</v>
      </c>
      <c r="B460">
        <v>-0.76355499999999998</v>
      </c>
      <c r="C460">
        <v>1.1592E-2</v>
      </c>
    </row>
    <row r="461" spans="1:3" x14ac:dyDescent="0.3">
      <c r="A461" s="1">
        <v>41754</v>
      </c>
      <c r="B461">
        <v>-0.77514700000000003</v>
      </c>
      <c r="C461">
        <v>9.9080000000000001E-3</v>
      </c>
    </row>
    <row r="462" spans="1:3" x14ac:dyDescent="0.3">
      <c r="A462" s="1">
        <v>41747</v>
      </c>
      <c r="B462">
        <v>-0.78505499999999995</v>
      </c>
      <c r="C462">
        <v>7.6680000000000003E-3</v>
      </c>
    </row>
    <row r="463" spans="1:3" x14ac:dyDescent="0.3">
      <c r="A463" s="1">
        <v>41740</v>
      </c>
      <c r="B463">
        <v>-0.79272299999999996</v>
      </c>
      <c r="C463">
        <v>3.6870000000000002E-3</v>
      </c>
    </row>
    <row r="464" spans="1:3" x14ac:dyDescent="0.3">
      <c r="A464" s="1">
        <v>41733</v>
      </c>
      <c r="B464">
        <v>-0.79640999999999995</v>
      </c>
      <c r="C464">
        <v>5.2379999999999996E-3</v>
      </c>
    </row>
    <row r="465" spans="1:3" x14ac:dyDescent="0.3">
      <c r="A465" s="1">
        <v>41726</v>
      </c>
      <c r="B465">
        <v>-0.80164800000000003</v>
      </c>
      <c r="C465">
        <v>1.2869E-2</v>
      </c>
    </row>
    <row r="466" spans="1:3" x14ac:dyDescent="0.3">
      <c r="A466" s="1">
        <v>41719</v>
      </c>
      <c r="B466">
        <v>-0.81451799999999996</v>
      </c>
      <c r="C466">
        <v>1.5076000000000001E-2</v>
      </c>
    </row>
    <row r="467" spans="1:3" x14ac:dyDescent="0.3">
      <c r="A467" s="1">
        <v>41712</v>
      </c>
      <c r="B467">
        <v>-0.82959400000000005</v>
      </c>
      <c r="C467">
        <v>1.6278000000000001E-2</v>
      </c>
    </row>
    <row r="468" spans="1:3" x14ac:dyDescent="0.3">
      <c r="A468" s="1">
        <v>41705</v>
      </c>
      <c r="B468">
        <v>-0.84587100000000004</v>
      </c>
      <c r="C468">
        <v>1.2005999999999999E-2</v>
      </c>
    </row>
    <row r="469" spans="1:3" x14ac:dyDescent="0.3">
      <c r="A469" s="1">
        <v>41698</v>
      </c>
      <c r="B469">
        <v>-0.857877</v>
      </c>
      <c r="C469">
        <v>1.748E-3</v>
      </c>
    </row>
    <row r="470" spans="1:3" x14ac:dyDescent="0.3">
      <c r="A470" s="1">
        <v>41691</v>
      </c>
      <c r="B470">
        <v>-0.85962499999999997</v>
      </c>
      <c r="C470">
        <v>-3.9129999999999998E-3</v>
      </c>
    </row>
    <row r="471" spans="1:3" x14ac:dyDescent="0.3">
      <c r="A471" s="1">
        <v>41684</v>
      </c>
      <c r="B471">
        <v>-0.85571200000000003</v>
      </c>
      <c r="C471">
        <v>-4.0090000000000004E-3</v>
      </c>
    </row>
    <row r="472" spans="1:3" x14ac:dyDescent="0.3">
      <c r="A472" s="1">
        <v>41677</v>
      </c>
      <c r="B472">
        <v>-0.85170299999999999</v>
      </c>
      <c r="C472">
        <v>2.885E-3</v>
      </c>
    </row>
    <row r="473" spans="1:3" x14ac:dyDescent="0.3">
      <c r="A473" s="1">
        <v>41670</v>
      </c>
      <c r="B473">
        <v>-0.85458800000000001</v>
      </c>
      <c r="C473">
        <v>1.2515999999999999E-2</v>
      </c>
    </row>
    <row r="474" spans="1:3" x14ac:dyDescent="0.3">
      <c r="A474" s="1">
        <v>41663</v>
      </c>
      <c r="B474">
        <v>-0.86710399999999999</v>
      </c>
      <c r="C474">
        <v>1.7402000000000001E-2</v>
      </c>
    </row>
    <row r="475" spans="1:3" x14ac:dyDescent="0.3">
      <c r="A475" s="1">
        <v>41656</v>
      </c>
      <c r="B475">
        <v>-0.88450600000000001</v>
      </c>
      <c r="C475">
        <v>1.2323000000000001E-2</v>
      </c>
    </row>
    <row r="476" spans="1:3" x14ac:dyDescent="0.3">
      <c r="A476" s="1">
        <v>41649</v>
      </c>
      <c r="B476">
        <v>-0.89682899999999999</v>
      </c>
      <c r="C476">
        <v>4.9040000000000004E-3</v>
      </c>
    </row>
    <row r="477" spans="1:3" x14ac:dyDescent="0.3">
      <c r="A477" s="1">
        <v>41642</v>
      </c>
      <c r="B477">
        <v>-0.90173300000000001</v>
      </c>
      <c r="C477">
        <v>-6.1840000000000003E-3</v>
      </c>
    </row>
    <row r="478" spans="1:3" x14ac:dyDescent="0.3">
      <c r="A478" s="1">
        <v>41635</v>
      </c>
      <c r="B478">
        <v>-0.89554900000000004</v>
      </c>
      <c r="C478">
        <v>-1.5580999999999999E-2</v>
      </c>
    </row>
    <row r="479" spans="1:3" x14ac:dyDescent="0.3">
      <c r="A479" s="1">
        <v>41628</v>
      </c>
      <c r="B479">
        <v>-0.87996799999999997</v>
      </c>
      <c r="C479">
        <v>-1.7979999999999999E-2</v>
      </c>
    </row>
    <row r="480" spans="1:3" x14ac:dyDescent="0.3">
      <c r="A480" s="1">
        <v>41621</v>
      </c>
      <c r="B480">
        <v>-0.86198799999999998</v>
      </c>
      <c r="C480">
        <v>-1.7978000000000001E-2</v>
      </c>
    </row>
    <row r="481" spans="1:3" x14ac:dyDescent="0.3">
      <c r="A481" s="1">
        <v>41614</v>
      </c>
      <c r="B481">
        <v>-0.84401000000000004</v>
      </c>
      <c r="C481">
        <v>-1.8138999999999999E-2</v>
      </c>
    </row>
    <row r="482" spans="1:3" x14ac:dyDescent="0.3">
      <c r="A482" s="1">
        <v>41607</v>
      </c>
      <c r="B482">
        <v>-0.82587100000000002</v>
      </c>
      <c r="C482">
        <v>-1.6750999999999999E-2</v>
      </c>
    </row>
    <row r="483" spans="1:3" x14ac:dyDescent="0.3">
      <c r="A483" s="1">
        <v>41600</v>
      </c>
      <c r="B483">
        <v>-0.80911999999999995</v>
      </c>
      <c r="C483">
        <v>-1.5976000000000001E-2</v>
      </c>
    </row>
    <row r="484" spans="1:3" x14ac:dyDescent="0.3">
      <c r="A484" s="1">
        <v>41593</v>
      </c>
      <c r="B484">
        <v>-0.79314399999999996</v>
      </c>
      <c r="C484">
        <v>-1.6983000000000002E-2</v>
      </c>
    </row>
    <row r="485" spans="1:3" x14ac:dyDescent="0.3">
      <c r="A485" s="1">
        <v>41586</v>
      </c>
      <c r="B485">
        <v>-0.77616099999999999</v>
      </c>
      <c r="C485">
        <v>-1.585E-2</v>
      </c>
    </row>
    <row r="486" spans="1:3" x14ac:dyDescent="0.3">
      <c r="A486" s="1">
        <v>41579</v>
      </c>
      <c r="B486">
        <v>-0.76031099999999996</v>
      </c>
      <c r="C486">
        <v>-1.3561E-2</v>
      </c>
    </row>
    <row r="487" spans="1:3" x14ac:dyDescent="0.3">
      <c r="A487" s="1">
        <v>41572</v>
      </c>
      <c r="B487">
        <v>-0.74675000000000002</v>
      </c>
      <c r="C487">
        <v>-1.1991999999999999E-2</v>
      </c>
    </row>
    <row r="488" spans="1:3" x14ac:dyDescent="0.3">
      <c r="A488" s="1">
        <v>41565</v>
      </c>
      <c r="B488">
        <v>-0.73475699999999999</v>
      </c>
      <c r="C488">
        <v>-1.076E-2</v>
      </c>
    </row>
    <row r="489" spans="1:3" x14ac:dyDescent="0.3">
      <c r="A489" s="1">
        <v>41558</v>
      </c>
      <c r="B489">
        <v>-0.723997</v>
      </c>
      <c r="C489">
        <v>-1.0305E-2</v>
      </c>
    </row>
    <row r="490" spans="1:3" x14ac:dyDescent="0.3">
      <c r="A490" s="1">
        <v>41551</v>
      </c>
      <c r="B490">
        <v>-0.71369199999999999</v>
      </c>
      <c r="C490">
        <v>-6.7470000000000004E-3</v>
      </c>
    </row>
    <row r="491" spans="1:3" x14ac:dyDescent="0.3">
      <c r="A491" s="1">
        <v>41544</v>
      </c>
      <c r="B491">
        <v>-0.70694500000000005</v>
      </c>
      <c r="C491">
        <v>-8.4960000000000001E-3</v>
      </c>
    </row>
    <row r="492" spans="1:3" x14ac:dyDescent="0.3">
      <c r="A492" s="1">
        <v>41537</v>
      </c>
      <c r="B492">
        <v>-0.69844899999999999</v>
      </c>
      <c r="C492">
        <v>-7.7349999999999997E-3</v>
      </c>
    </row>
    <row r="493" spans="1:3" x14ac:dyDescent="0.3">
      <c r="A493" s="1">
        <v>41530</v>
      </c>
      <c r="B493">
        <v>-0.69071300000000002</v>
      </c>
      <c r="C493">
        <v>-4.9150000000000001E-3</v>
      </c>
    </row>
    <row r="494" spans="1:3" x14ac:dyDescent="0.3">
      <c r="A494" s="1">
        <v>41523</v>
      </c>
      <c r="B494">
        <v>-0.68579900000000005</v>
      </c>
      <c r="C494">
        <v>2.085E-3</v>
      </c>
    </row>
    <row r="495" spans="1:3" x14ac:dyDescent="0.3">
      <c r="A495" s="1">
        <v>41516</v>
      </c>
      <c r="B495">
        <v>-0.68788400000000005</v>
      </c>
      <c r="C495">
        <v>8.6789999999999992E-3</v>
      </c>
    </row>
    <row r="496" spans="1:3" x14ac:dyDescent="0.3">
      <c r="A496" s="1">
        <v>41509</v>
      </c>
      <c r="B496">
        <v>-0.69656300000000004</v>
      </c>
      <c r="C496">
        <v>1.3986E-2</v>
      </c>
    </row>
    <row r="497" spans="1:3" x14ac:dyDescent="0.3">
      <c r="A497" s="1">
        <v>41502</v>
      </c>
      <c r="B497">
        <v>-0.71054799999999996</v>
      </c>
      <c r="C497">
        <v>1.0290000000000001E-2</v>
      </c>
    </row>
    <row r="498" spans="1:3" x14ac:dyDescent="0.3">
      <c r="A498" s="1">
        <v>41495</v>
      </c>
      <c r="B498">
        <v>-0.72083799999999998</v>
      </c>
      <c r="C498">
        <v>1.2179999999999999E-3</v>
      </c>
    </row>
    <row r="499" spans="1:3" x14ac:dyDescent="0.3">
      <c r="A499" s="1">
        <v>41488</v>
      </c>
      <c r="B499">
        <v>-0.72205600000000003</v>
      </c>
      <c r="C499">
        <v>-1.1461000000000001E-2</v>
      </c>
    </row>
    <row r="500" spans="1:3" x14ac:dyDescent="0.3">
      <c r="A500" s="1">
        <v>41481</v>
      </c>
      <c r="B500">
        <v>-0.71059499999999998</v>
      </c>
      <c r="C500">
        <v>-2.7424E-2</v>
      </c>
    </row>
    <row r="501" spans="1:3" x14ac:dyDescent="0.3">
      <c r="A501" s="1">
        <v>41474</v>
      </c>
      <c r="B501">
        <v>-0.68317099999999997</v>
      </c>
      <c r="C501">
        <v>-3.7790999999999998E-2</v>
      </c>
    </row>
    <row r="502" spans="1:3" x14ac:dyDescent="0.3">
      <c r="A502" s="1">
        <v>41467</v>
      </c>
      <c r="B502">
        <v>-0.64538099999999998</v>
      </c>
      <c r="C502">
        <v>-4.1076000000000001E-2</v>
      </c>
    </row>
    <row r="503" spans="1:3" x14ac:dyDescent="0.3">
      <c r="A503" s="1">
        <v>41460</v>
      </c>
      <c r="B503">
        <v>-0.60430499999999998</v>
      </c>
      <c r="C503">
        <v>-2.6742999999999999E-2</v>
      </c>
    </row>
    <row r="504" spans="1:3" x14ac:dyDescent="0.3">
      <c r="A504" s="1">
        <v>41453</v>
      </c>
      <c r="B504">
        <v>-0.57756200000000002</v>
      </c>
      <c r="C504">
        <v>-8.0900000000000004E-4</v>
      </c>
    </row>
    <row r="505" spans="1:3" x14ac:dyDescent="0.3">
      <c r="A505" s="1">
        <v>41446</v>
      </c>
      <c r="B505">
        <v>-0.57675299999999996</v>
      </c>
      <c r="C505">
        <v>2.6943000000000002E-2</v>
      </c>
    </row>
    <row r="506" spans="1:3" x14ac:dyDescent="0.3">
      <c r="A506" s="1">
        <v>41439</v>
      </c>
      <c r="B506">
        <v>-0.60369600000000001</v>
      </c>
      <c r="C506">
        <v>4.5404E-2</v>
      </c>
    </row>
    <row r="507" spans="1:3" x14ac:dyDescent="0.3">
      <c r="A507" s="1">
        <v>41432</v>
      </c>
      <c r="B507">
        <v>-0.64910000000000001</v>
      </c>
      <c r="C507">
        <v>5.1999999999999998E-2</v>
      </c>
    </row>
    <row r="508" spans="1:3" x14ac:dyDescent="0.3">
      <c r="A508" s="1">
        <v>41425</v>
      </c>
      <c r="B508">
        <v>-0.70109999999999995</v>
      </c>
      <c r="C508">
        <v>3.8726999999999998E-2</v>
      </c>
    </row>
    <row r="509" spans="1:3" x14ac:dyDescent="0.3">
      <c r="A509" s="1">
        <v>41418</v>
      </c>
      <c r="B509">
        <v>-0.73982700000000001</v>
      </c>
      <c r="C509">
        <v>1.9164E-2</v>
      </c>
    </row>
    <row r="510" spans="1:3" x14ac:dyDescent="0.3">
      <c r="A510" s="1">
        <v>41411</v>
      </c>
      <c r="B510">
        <v>-0.75899099999999997</v>
      </c>
      <c r="C510">
        <v>2.4550000000000002E-3</v>
      </c>
    </row>
    <row r="511" spans="1:3" x14ac:dyDescent="0.3">
      <c r="A511" s="1">
        <v>41404</v>
      </c>
      <c r="B511">
        <v>-0.76144599999999996</v>
      </c>
      <c r="C511">
        <v>-8.6510000000000007E-3</v>
      </c>
    </row>
    <row r="512" spans="1:3" x14ac:dyDescent="0.3">
      <c r="A512" s="1">
        <v>41397</v>
      </c>
      <c r="B512">
        <v>-0.75279499999999999</v>
      </c>
      <c r="C512">
        <v>-1.0094000000000001E-2</v>
      </c>
    </row>
    <row r="513" spans="1:3" x14ac:dyDescent="0.3">
      <c r="A513" s="1">
        <v>41390</v>
      </c>
      <c r="B513">
        <v>-0.74270099999999994</v>
      </c>
      <c r="C513">
        <v>-8.3809999999999996E-3</v>
      </c>
    </row>
    <row r="514" spans="1:3" x14ac:dyDescent="0.3">
      <c r="A514" s="1">
        <v>41383</v>
      </c>
      <c r="B514">
        <v>-0.73431999999999997</v>
      </c>
      <c r="C514">
        <v>-4.2509999999999996E-3</v>
      </c>
    </row>
    <row r="515" spans="1:3" x14ac:dyDescent="0.3">
      <c r="A515" s="1">
        <v>41376</v>
      </c>
      <c r="B515">
        <v>-0.73006899999999997</v>
      </c>
      <c r="C515">
        <v>-9.8399999999999998E-3</v>
      </c>
    </row>
    <row r="516" spans="1:3" x14ac:dyDescent="0.3">
      <c r="A516" s="1">
        <v>41369</v>
      </c>
      <c r="B516">
        <v>-0.72022900000000001</v>
      </c>
      <c r="C516">
        <v>-1.2596E-2</v>
      </c>
    </row>
    <row r="517" spans="1:3" x14ac:dyDescent="0.3">
      <c r="A517" s="1">
        <v>41362</v>
      </c>
      <c r="B517">
        <v>-0.70763299999999996</v>
      </c>
      <c r="C517">
        <v>-2.0837999999999999E-2</v>
      </c>
    </row>
    <row r="518" spans="1:3" x14ac:dyDescent="0.3">
      <c r="A518" s="1">
        <v>41355</v>
      </c>
      <c r="B518">
        <v>-0.68679500000000004</v>
      </c>
      <c r="C518">
        <v>-2.8254999999999999E-2</v>
      </c>
    </row>
    <row r="519" spans="1:3" x14ac:dyDescent="0.3">
      <c r="A519" s="1">
        <v>41348</v>
      </c>
      <c r="B519">
        <v>-0.65854000000000001</v>
      </c>
      <c r="C519">
        <v>-3.6484999999999997E-2</v>
      </c>
    </row>
    <row r="520" spans="1:3" x14ac:dyDescent="0.3">
      <c r="A520" s="1">
        <v>41341</v>
      </c>
      <c r="B520">
        <v>-0.62205500000000002</v>
      </c>
      <c r="C520">
        <v>-4.2395000000000002E-2</v>
      </c>
    </row>
    <row r="521" spans="1:3" x14ac:dyDescent="0.3">
      <c r="A521" s="1">
        <v>41334</v>
      </c>
      <c r="B521">
        <v>-0.57965999999999995</v>
      </c>
      <c r="C521">
        <v>-3.3693000000000001E-2</v>
      </c>
    </row>
    <row r="522" spans="1:3" x14ac:dyDescent="0.3">
      <c r="A522" s="1">
        <v>41327</v>
      </c>
      <c r="B522">
        <v>-0.54596699999999998</v>
      </c>
      <c r="C522">
        <v>-2.4657999999999999E-2</v>
      </c>
    </row>
    <row r="523" spans="1:3" x14ac:dyDescent="0.3">
      <c r="A523" s="1">
        <v>41320</v>
      </c>
      <c r="B523">
        <v>-0.52131000000000005</v>
      </c>
      <c r="C523">
        <v>-1.0487E-2</v>
      </c>
    </row>
    <row r="524" spans="1:3" x14ac:dyDescent="0.3">
      <c r="A524" s="1">
        <v>41313</v>
      </c>
      <c r="B524">
        <v>-0.510822</v>
      </c>
      <c r="C524">
        <v>3.8470000000000002E-3</v>
      </c>
    </row>
    <row r="525" spans="1:3" x14ac:dyDescent="0.3">
      <c r="A525" s="1">
        <v>41306</v>
      </c>
      <c r="B525">
        <v>-0.51466900000000004</v>
      </c>
      <c r="C525">
        <v>9.5840000000000005E-3</v>
      </c>
    </row>
    <row r="526" spans="1:3" x14ac:dyDescent="0.3">
      <c r="A526" s="1">
        <v>41299</v>
      </c>
      <c r="B526">
        <v>-0.52425299999999997</v>
      </c>
      <c r="C526">
        <v>5.8240000000000002E-3</v>
      </c>
    </row>
    <row r="527" spans="1:3" x14ac:dyDescent="0.3">
      <c r="A527" s="1">
        <v>41292</v>
      </c>
      <c r="B527">
        <v>-0.53007700000000002</v>
      </c>
      <c r="C527">
        <v>8.8699999999999998E-4</v>
      </c>
    </row>
    <row r="528" spans="1:3" x14ac:dyDescent="0.3">
      <c r="A528" s="1">
        <v>41285</v>
      </c>
      <c r="B528">
        <v>-0.53096299999999996</v>
      </c>
      <c r="C528">
        <v>-9.7769999999999992E-3</v>
      </c>
    </row>
    <row r="529" spans="1:3" x14ac:dyDescent="0.3">
      <c r="A529" s="1">
        <v>41278</v>
      </c>
      <c r="B529">
        <v>-0.52118600000000004</v>
      </c>
      <c r="C529">
        <v>-1.2858E-2</v>
      </c>
    </row>
    <row r="530" spans="1:3" x14ac:dyDescent="0.3">
      <c r="A530" s="1">
        <v>41271</v>
      </c>
      <c r="B530">
        <v>-0.508328</v>
      </c>
      <c r="C530">
        <v>-7.9660000000000009E-3</v>
      </c>
    </row>
    <row r="531" spans="1:3" x14ac:dyDescent="0.3">
      <c r="A531" s="1">
        <v>41264</v>
      </c>
      <c r="B531">
        <v>-0.50036199999999997</v>
      </c>
      <c r="C531">
        <v>-4.6740000000000002E-3</v>
      </c>
    </row>
    <row r="532" spans="1:3" x14ac:dyDescent="0.3">
      <c r="A532" s="1">
        <v>41257</v>
      </c>
      <c r="B532">
        <v>-0.49568800000000002</v>
      </c>
      <c r="C532">
        <v>5.4900000000000001E-4</v>
      </c>
    </row>
    <row r="533" spans="1:3" x14ac:dyDescent="0.3">
      <c r="A533" s="1">
        <v>41250</v>
      </c>
      <c r="B533">
        <v>-0.49623699999999998</v>
      </c>
      <c r="C533">
        <v>6.6540000000000002E-3</v>
      </c>
    </row>
    <row r="534" spans="1:3" x14ac:dyDescent="0.3">
      <c r="A534" s="1">
        <v>41243</v>
      </c>
      <c r="B534">
        <v>-0.50289099999999998</v>
      </c>
      <c r="C534">
        <v>6.6550000000000003E-3</v>
      </c>
    </row>
    <row r="535" spans="1:3" x14ac:dyDescent="0.3">
      <c r="A535" s="1">
        <v>41236</v>
      </c>
      <c r="B535">
        <v>-0.50954600000000005</v>
      </c>
      <c r="C535">
        <v>7.2399999999999999E-3</v>
      </c>
    </row>
    <row r="536" spans="1:3" x14ac:dyDescent="0.3">
      <c r="A536" s="1">
        <v>41229</v>
      </c>
      <c r="B536">
        <v>-0.51678599999999997</v>
      </c>
      <c r="C536">
        <v>1.111E-2</v>
      </c>
    </row>
    <row r="537" spans="1:3" x14ac:dyDescent="0.3">
      <c r="A537" s="1">
        <v>41222</v>
      </c>
      <c r="B537">
        <v>-0.527895</v>
      </c>
      <c r="C537">
        <v>1.0687E-2</v>
      </c>
    </row>
    <row r="538" spans="1:3" x14ac:dyDescent="0.3">
      <c r="A538" s="1">
        <v>41215</v>
      </c>
      <c r="B538">
        <v>-0.53858200000000001</v>
      </c>
      <c r="C538">
        <v>8.1709999999999994E-3</v>
      </c>
    </row>
    <row r="539" spans="1:3" x14ac:dyDescent="0.3">
      <c r="A539" s="1">
        <v>41208</v>
      </c>
      <c r="B539">
        <v>-0.54675300000000004</v>
      </c>
      <c r="C539">
        <v>3.6380000000000002E-3</v>
      </c>
    </row>
    <row r="540" spans="1:3" x14ac:dyDescent="0.3">
      <c r="A540" s="1">
        <v>41201</v>
      </c>
      <c r="B540">
        <v>-0.55039199999999999</v>
      </c>
      <c r="C540">
        <v>-5.2719999999999998E-3</v>
      </c>
    </row>
    <row r="541" spans="1:3" x14ac:dyDescent="0.3">
      <c r="A541" s="1">
        <v>41194</v>
      </c>
      <c r="B541">
        <v>-0.54512000000000005</v>
      </c>
      <c r="C541">
        <v>-1.5131E-2</v>
      </c>
    </row>
    <row r="542" spans="1:3" x14ac:dyDescent="0.3">
      <c r="A542" s="1">
        <v>41187</v>
      </c>
      <c r="B542">
        <v>-0.52998900000000004</v>
      </c>
      <c r="C542">
        <v>-2.4011000000000001E-2</v>
      </c>
    </row>
    <row r="543" spans="1:3" x14ac:dyDescent="0.3">
      <c r="A543" s="1">
        <v>41180</v>
      </c>
      <c r="B543">
        <v>-0.50597800000000004</v>
      </c>
      <c r="C543">
        <v>-3.1205E-2</v>
      </c>
    </row>
    <row r="544" spans="1:3" x14ac:dyDescent="0.3">
      <c r="A544" s="1">
        <v>41173</v>
      </c>
      <c r="B544">
        <v>-0.47477200000000003</v>
      </c>
      <c r="C544">
        <v>-3.8424E-2</v>
      </c>
    </row>
    <row r="545" spans="1:3" x14ac:dyDescent="0.3">
      <c r="A545" s="1">
        <v>41166</v>
      </c>
      <c r="B545">
        <v>-0.43634800000000001</v>
      </c>
      <c r="C545">
        <v>-4.3919E-2</v>
      </c>
    </row>
    <row r="546" spans="1:3" x14ac:dyDescent="0.3">
      <c r="A546" s="1">
        <v>41159</v>
      </c>
      <c r="B546">
        <v>-0.39242899999999997</v>
      </c>
      <c r="C546">
        <v>-4.172E-2</v>
      </c>
    </row>
    <row r="547" spans="1:3" x14ac:dyDescent="0.3">
      <c r="A547" s="1">
        <v>41152</v>
      </c>
      <c r="B547">
        <v>-0.35070899999999999</v>
      </c>
      <c r="C547">
        <v>-3.4763000000000002E-2</v>
      </c>
    </row>
    <row r="548" spans="1:3" x14ac:dyDescent="0.3">
      <c r="A548" s="1">
        <v>41145</v>
      </c>
      <c r="B548">
        <v>-0.31594499999999998</v>
      </c>
      <c r="C548">
        <v>-2.7158000000000002E-2</v>
      </c>
    </row>
    <row r="549" spans="1:3" x14ac:dyDescent="0.3">
      <c r="A549" s="1">
        <v>41138</v>
      </c>
      <c r="B549">
        <v>-0.28878700000000002</v>
      </c>
      <c r="C549">
        <v>-2.0060999999999999E-2</v>
      </c>
    </row>
    <row r="550" spans="1:3" x14ac:dyDescent="0.3">
      <c r="A550" s="1">
        <v>41131</v>
      </c>
      <c r="B550">
        <v>-0.26872600000000002</v>
      </c>
      <c r="C550">
        <v>-1.14E-2</v>
      </c>
    </row>
    <row r="551" spans="1:3" x14ac:dyDescent="0.3">
      <c r="A551" s="1">
        <v>41124</v>
      </c>
      <c r="B551">
        <v>-0.257326</v>
      </c>
      <c r="C551">
        <v>-7.6909999999999999E-3</v>
      </c>
    </row>
    <row r="552" spans="1:3" x14ac:dyDescent="0.3">
      <c r="A552" s="1">
        <v>41117</v>
      </c>
      <c r="B552">
        <v>-0.249635</v>
      </c>
      <c r="C552">
        <v>-8.8319999999999996E-3</v>
      </c>
    </row>
    <row r="553" spans="1:3" x14ac:dyDescent="0.3">
      <c r="A553" s="1">
        <v>41110</v>
      </c>
      <c r="B553">
        <v>-0.24080299999999999</v>
      </c>
      <c r="C553">
        <v>-1.6413000000000001E-2</v>
      </c>
    </row>
    <row r="554" spans="1:3" x14ac:dyDescent="0.3">
      <c r="A554" s="1">
        <v>41103</v>
      </c>
      <c r="B554">
        <v>-0.22439000000000001</v>
      </c>
      <c r="C554">
        <v>-3.4567000000000001E-2</v>
      </c>
    </row>
    <row r="555" spans="1:3" x14ac:dyDescent="0.3">
      <c r="A555" s="1">
        <v>41096</v>
      </c>
      <c r="B555">
        <v>-0.18982299999999999</v>
      </c>
      <c r="C555">
        <v>-4.6085000000000001E-2</v>
      </c>
    </row>
    <row r="556" spans="1:3" x14ac:dyDescent="0.3">
      <c r="A556" s="1">
        <v>41089</v>
      </c>
      <c r="B556">
        <v>-0.143738</v>
      </c>
      <c r="C556">
        <v>-4.7368E-2</v>
      </c>
    </row>
    <row r="557" spans="1:3" x14ac:dyDescent="0.3">
      <c r="A557" s="1">
        <v>41082</v>
      </c>
      <c r="B557">
        <v>-9.6370999999999998E-2</v>
      </c>
      <c r="C557">
        <v>-3.8380999999999998E-2</v>
      </c>
    </row>
    <row r="558" spans="1:3" x14ac:dyDescent="0.3">
      <c r="A558" s="1">
        <v>41075</v>
      </c>
      <c r="B558">
        <v>-5.799E-2</v>
      </c>
      <c r="C558">
        <v>-1.5044E-2</v>
      </c>
    </row>
    <row r="559" spans="1:3" x14ac:dyDescent="0.3">
      <c r="A559" s="1">
        <v>41068</v>
      </c>
      <c r="B559">
        <v>-4.2944999999999997E-2</v>
      </c>
      <c r="C559">
        <v>1.5393E-2</v>
      </c>
    </row>
    <row r="560" spans="1:3" x14ac:dyDescent="0.3">
      <c r="A560" s="1">
        <v>41061</v>
      </c>
      <c r="B560">
        <v>-5.8339000000000002E-2</v>
      </c>
      <c r="C560">
        <v>3.8170999999999997E-2</v>
      </c>
    </row>
    <row r="561" spans="1:3" x14ac:dyDescent="0.3">
      <c r="A561" s="1">
        <v>41054</v>
      </c>
      <c r="B561">
        <v>-9.6509999999999999E-2</v>
      </c>
      <c r="C561">
        <v>4.795E-2</v>
      </c>
    </row>
    <row r="562" spans="1:3" x14ac:dyDescent="0.3">
      <c r="A562" s="1">
        <v>41047</v>
      </c>
      <c r="B562">
        <v>-0.14446000000000001</v>
      </c>
      <c r="C562">
        <v>4.7905999999999997E-2</v>
      </c>
    </row>
    <row r="563" spans="1:3" x14ac:dyDescent="0.3">
      <c r="A563" s="1">
        <v>41040</v>
      </c>
      <c r="B563">
        <v>-0.19236700000000001</v>
      </c>
      <c r="C563">
        <v>3.4576000000000003E-2</v>
      </c>
    </row>
    <row r="564" spans="1:3" x14ac:dyDescent="0.3">
      <c r="A564" s="1">
        <v>41033</v>
      </c>
      <c r="B564">
        <v>-0.22694300000000001</v>
      </c>
      <c r="C564">
        <v>2.0598999999999999E-2</v>
      </c>
    </row>
    <row r="565" spans="1:3" x14ac:dyDescent="0.3">
      <c r="A565" s="1">
        <v>41026</v>
      </c>
      <c r="B565">
        <v>-0.24754200000000001</v>
      </c>
      <c r="C565">
        <v>1.8185E-2</v>
      </c>
    </row>
    <row r="566" spans="1:3" x14ac:dyDescent="0.3">
      <c r="A566" s="1">
        <v>41019</v>
      </c>
      <c r="B566">
        <v>-0.26572600000000002</v>
      </c>
      <c r="C566">
        <v>2.3127999999999999E-2</v>
      </c>
    </row>
    <row r="567" spans="1:3" x14ac:dyDescent="0.3">
      <c r="A567" s="1">
        <v>41012</v>
      </c>
      <c r="B567">
        <v>-0.288854</v>
      </c>
      <c r="C567">
        <v>2.6617999999999999E-2</v>
      </c>
    </row>
    <row r="568" spans="1:3" x14ac:dyDescent="0.3">
      <c r="A568" s="1">
        <v>41005</v>
      </c>
      <c r="B568">
        <v>-0.315473</v>
      </c>
      <c r="C568">
        <v>2.3068000000000002E-2</v>
      </c>
    </row>
    <row r="569" spans="1:3" x14ac:dyDescent="0.3">
      <c r="A569" s="1">
        <v>40998</v>
      </c>
      <c r="B569">
        <v>-0.33854099999999998</v>
      </c>
      <c r="C569">
        <v>7.2249999999999997E-3</v>
      </c>
    </row>
    <row r="570" spans="1:3" x14ac:dyDescent="0.3">
      <c r="A570" s="1">
        <v>40991</v>
      </c>
      <c r="B570">
        <v>-0.34576600000000002</v>
      </c>
      <c r="C570">
        <v>-1.3759E-2</v>
      </c>
    </row>
    <row r="571" spans="1:3" x14ac:dyDescent="0.3">
      <c r="A571" s="1">
        <v>40984</v>
      </c>
      <c r="B571">
        <v>-0.332007</v>
      </c>
      <c r="C571">
        <v>-3.2507000000000001E-2</v>
      </c>
    </row>
    <row r="572" spans="1:3" x14ac:dyDescent="0.3">
      <c r="A572" s="1">
        <v>40977</v>
      </c>
      <c r="B572">
        <v>-0.29949999999999999</v>
      </c>
      <c r="C572">
        <v>-3.4625999999999997E-2</v>
      </c>
    </row>
    <row r="573" spans="1:3" x14ac:dyDescent="0.3">
      <c r="A573" s="1">
        <v>40970</v>
      </c>
      <c r="B573">
        <v>-0.26487500000000003</v>
      </c>
      <c r="C573">
        <v>-2.7741999999999999E-2</v>
      </c>
    </row>
    <row r="574" spans="1:3" x14ac:dyDescent="0.3">
      <c r="A574" s="1">
        <v>40963</v>
      </c>
      <c r="B574">
        <v>-0.23713200000000001</v>
      </c>
      <c r="C574">
        <v>-1.4981E-2</v>
      </c>
    </row>
    <row r="575" spans="1:3" x14ac:dyDescent="0.3">
      <c r="A575" s="1">
        <v>40956</v>
      </c>
      <c r="B575">
        <v>-0.22215199999999999</v>
      </c>
      <c r="C575">
        <v>-8.5819999999999994E-3</v>
      </c>
    </row>
    <row r="576" spans="1:3" x14ac:dyDescent="0.3">
      <c r="A576" s="1">
        <v>40949</v>
      </c>
      <c r="B576">
        <v>-0.21357000000000001</v>
      </c>
      <c r="C576">
        <v>-1.2779E-2</v>
      </c>
    </row>
    <row r="577" spans="1:3" x14ac:dyDescent="0.3">
      <c r="A577" s="1">
        <v>40942</v>
      </c>
      <c r="B577">
        <v>-0.200791</v>
      </c>
      <c r="C577">
        <v>-2.6313E-2</v>
      </c>
    </row>
    <row r="578" spans="1:3" x14ac:dyDescent="0.3">
      <c r="A578" s="1">
        <v>40935</v>
      </c>
      <c r="B578">
        <v>-0.17447799999999999</v>
      </c>
      <c r="C578">
        <v>-4.5652999999999999E-2</v>
      </c>
    </row>
    <row r="579" spans="1:3" x14ac:dyDescent="0.3">
      <c r="A579" s="1">
        <v>40928</v>
      </c>
      <c r="B579">
        <v>-0.128825</v>
      </c>
      <c r="C579">
        <v>-5.9753000000000001E-2</v>
      </c>
    </row>
    <row r="580" spans="1:3" x14ac:dyDescent="0.3">
      <c r="A580" s="1">
        <v>40921</v>
      </c>
      <c r="B580">
        <v>-6.9071999999999995E-2</v>
      </c>
      <c r="C580">
        <v>-6.6574999999999995E-2</v>
      </c>
    </row>
    <row r="581" spans="1:3" x14ac:dyDescent="0.3">
      <c r="A581" s="1">
        <v>40914</v>
      </c>
      <c r="B581">
        <v>-2.4970000000000001E-3</v>
      </c>
      <c r="C581">
        <v>-5.9271999999999998E-2</v>
      </c>
    </row>
    <row r="582" spans="1:3" x14ac:dyDescent="0.3">
      <c r="A582" s="1">
        <v>40907</v>
      </c>
      <c r="B582">
        <v>5.6776E-2</v>
      </c>
      <c r="C582">
        <v>-5.0032E-2</v>
      </c>
    </row>
    <row r="583" spans="1:3" x14ac:dyDescent="0.3">
      <c r="A583" s="1">
        <v>40900</v>
      </c>
      <c r="B583">
        <v>0.106807</v>
      </c>
      <c r="C583">
        <v>-3.4981999999999999E-2</v>
      </c>
    </row>
    <row r="584" spans="1:3" x14ac:dyDescent="0.3">
      <c r="A584" s="1">
        <v>40893</v>
      </c>
      <c r="B584">
        <v>0.141789</v>
      </c>
      <c r="C584">
        <v>-1.6872000000000002E-2</v>
      </c>
    </row>
    <row r="585" spans="1:3" x14ac:dyDescent="0.3">
      <c r="A585" s="1">
        <v>40886</v>
      </c>
      <c r="B585">
        <v>0.158661</v>
      </c>
      <c r="C585">
        <v>8.7399999999999999E-4</v>
      </c>
    </row>
    <row r="586" spans="1:3" x14ac:dyDescent="0.3">
      <c r="A586" s="1">
        <v>40879</v>
      </c>
      <c r="B586">
        <v>0.15778700000000001</v>
      </c>
      <c r="C586">
        <v>2.0833999999999998E-2</v>
      </c>
    </row>
    <row r="587" spans="1:3" x14ac:dyDescent="0.3">
      <c r="A587" s="1">
        <v>40872</v>
      </c>
      <c r="B587">
        <v>0.13695299999999999</v>
      </c>
      <c r="C587">
        <v>4.1512E-2</v>
      </c>
    </row>
    <row r="588" spans="1:3" x14ac:dyDescent="0.3">
      <c r="A588" s="1">
        <v>40865</v>
      </c>
      <c r="B588">
        <v>9.5439999999999997E-2</v>
      </c>
      <c r="C588">
        <v>4.2494999999999998E-2</v>
      </c>
    </row>
    <row r="589" spans="1:3" x14ac:dyDescent="0.3">
      <c r="A589" s="1">
        <v>40858</v>
      </c>
      <c r="B589">
        <v>5.2944999999999999E-2</v>
      </c>
      <c r="C589">
        <v>2.5590999999999999E-2</v>
      </c>
    </row>
    <row r="590" spans="1:3" x14ac:dyDescent="0.3">
      <c r="A590" s="1">
        <v>40851</v>
      </c>
      <c r="B590">
        <v>2.7354E-2</v>
      </c>
      <c r="C590">
        <v>-6.8649999999999996E-3</v>
      </c>
    </row>
    <row r="591" spans="1:3" x14ac:dyDescent="0.3">
      <c r="A591" s="1">
        <v>40844</v>
      </c>
      <c r="B591">
        <v>3.4218999999999999E-2</v>
      </c>
      <c r="C591">
        <v>-4.0757000000000002E-2</v>
      </c>
    </row>
    <row r="592" spans="1:3" x14ac:dyDescent="0.3">
      <c r="A592" s="1">
        <v>40837</v>
      </c>
      <c r="B592">
        <v>7.4975E-2</v>
      </c>
      <c r="C592">
        <v>-5.3698999999999997E-2</v>
      </c>
    </row>
    <row r="593" spans="1:3" x14ac:dyDescent="0.3">
      <c r="A593" s="1">
        <v>40830</v>
      </c>
      <c r="B593">
        <v>0.12867500000000001</v>
      </c>
      <c r="C593">
        <v>-5.7074E-2</v>
      </c>
    </row>
    <row r="594" spans="1:3" x14ac:dyDescent="0.3">
      <c r="A594" s="1">
        <v>40823</v>
      </c>
      <c r="B594">
        <v>0.185748</v>
      </c>
      <c r="C594">
        <v>-3.2453000000000003E-2</v>
      </c>
    </row>
    <row r="595" spans="1:3" x14ac:dyDescent="0.3">
      <c r="A595" s="1">
        <v>40816</v>
      </c>
      <c r="B595">
        <v>0.21820100000000001</v>
      </c>
      <c r="C595">
        <v>-6.2610000000000001E-3</v>
      </c>
    </row>
    <row r="596" spans="1:3" x14ac:dyDescent="0.3">
      <c r="A596" s="1">
        <v>40809</v>
      </c>
      <c r="B596">
        <v>0.22446199999999999</v>
      </c>
      <c r="C596">
        <v>1.2697E-2</v>
      </c>
    </row>
    <row r="597" spans="1:3" x14ac:dyDescent="0.3">
      <c r="A597" s="1">
        <v>40802</v>
      </c>
      <c r="B597">
        <v>0.21176500000000001</v>
      </c>
      <c r="C597">
        <v>1.9788E-2</v>
      </c>
    </row>
    <row r="598" spans="1:3" x14ac:dyDescent="0.3">
      <c r="A598" s="1">
        <v>40795</v>
      </c>
      <c r="B598">
        <v>0.19197700000000001</v>
      </c>
      <c r="C598">
        <v>3.0783999999999999E-2</v>
      </c>
    </row>
    <row r="599" spans="1:3" x14ac:dyDescent="0.3">
      <c r="A599" s="1">
        <v>40788</v>
      </c>
      <c r="B599">
        <v>0.161192</v>
      </c>
      <c r="C599">
        <v>4.2005000000000001E-2</v>
      </c>
    </row>
    <row r="600" spans="1:3" x14ac:dyDescent="0.3">
      <c r="A600" s="1">
        <v>40781</v>
      </c>
      <c r="B600">
        <v>0.119187</v>
      </c>
      <c r="C600">
        <v>6.9961999999999996E-2</v>
      </c>
    </row>
    <row r="601" spans="1:3" x14ac:dyDescent="0.3">
      <c r="A601" s="1">
        <v>40774</v>
      </c>
      <c r="B601">
        <v>4.9225999999999999E-2</v>
      </c>
      <c r="C601">
        <v>9.2429999999999998E-2</v>
      </c>
    </row>
    <row r="602" spans="1:3" x14ac:dyDescent="0.3">
      <c r="A602" s="1">
        <v>40767</v>
      </c>
      <c r="B602">
        <v>-4.3203999999999999E-2</v>
      </c>
      <c r="C602">
        <v>0.112326</v>
      </c>
    </row>
    <row r="603" spans="1:3" x14ac:dyDescent="0.3">
      <c r="A603" s="1">
        <v>40760</v>
      </c>
      <c r="B603">
        <v>-0.15553</v>
      </c>
      <c r="C603">
        <v>0.10462</v>
      </c>
    </row>
    <row r="604" spans="1:3" x14ac:dyDescent="0.3">
      <c r="A604" s="1">
        <v>40753</v>
      </c>
      <c r="B604">
        <v>-0.26014999999999999</v>
      </c>
      <c r="C604">
        <v>7.4845999999999996E-2</v>
      </c>
    </row>
    <row r="605" spans="1:3" x14ac:dyDescent="0.3">
      <c r="A605" s="1">
        <v>40746</v>
      </c>
      <c r="B605">
        <v>-0.33499600000000002</v>
      </c>
      <c r="C605">
        <v>4.1076000000000001E-2</v>
      </c>
    </row>
    <row r="606" spans="1:3" x14ac:dyDescent="0.3">
      <c r="A606" s="1">
        <v>40739</v>
      </c>
      <c r="B606">
        <v>-0.37607200000000002</v>
      </c>
      <c r="C606">
        <v>1.3242E-2</v>
      </c>
    </row>
    <row r="607" spans="1:3" x14ac:dyDescent="0.3">
      <c r="A607" s="1">
        <v>40732</v>
      </c>
      <c r="B607">
        <v>-0.38931500000000002</v>
      </c>
      <c r="C607">
        <v>-4.5659999999999997E-3</v>
      </c>
    </row>
    <row r="608" spans="1:3" x14ac:dyDescent="0.3">
      <c r="A608" s="1">
        <v>40725</v>
      </c>
      <c r="B608">
        <v>-0.38474799999999998</v>
      </c>
      <c r="C608">
        <v>-7.5760000000000003E-3</v>
      </c>
    </row>
    <row r="609" spans="1:3" x14ac:dyDescent="0.3">
      <c r="A609" s="1">
        <v>40718</v>
      </c>
      <c r="B609">
        <v>-0.37717200000000001</v>
      </c>
      <c r="C609">
        <v>1.5139999999999999E-3</v>
      </c>
    </row>
    <row r="610" spans="1:3" x14ac:dyDescent="0.3">
      <c r="A610" s="1">
        <v>40711</v>
      </c>
      <c r="B610">
        <v>-0.37868499999999999</v>
      </c>
      <c r="C610">
        <v>8.3700000000000007E-3</v>
      </c>
    </row>
    <row r="611" spans="1:3" x14ac:dyDescent="0.3">
      <c r="A611" s="1">
        <v>40704</v>
      </c>
      <c r="B611">
        <v>-0.38705499999999998</v>
      </c>
      <c r="C611">
        <v>1.2845000000000001E-2</v>
      </c>
    </row>
    <row r="612" spans="1:3" x14ac:dyDescent="0.3">
      <c r="A612" s="1">
        <v>40697</v>
      </c>
      <c r="B612">
        <v>-0.39989999999999998</v>
      </c>
      <c r="C612">
        <v>1.1449000000000001E-2</v>
      </c>
    </row>
    <row r="613" spans="1:3" x14ac:dyDescent="0.3">
      <c r="A613" s="1">
        <v>40690</v>
      </c>
      <c r="B613">
        <v>-0.41134999999999999</v>
      </c>
      <c r="C613">
        <v>1.0640999999999999E-2</v>
      </c>
    </row>
    <row r="614" spans="1:3" x14ac:dyDescent="0.3">
      <c r="A614" s="1">
        <v>40683</v>
      </c>
      <c r="B614">
        <v>-0.421991</v>
      </c>
      <c r="C614">
        <v>8.8520000000000005E-3</v>
      </c>
    </row>
    <row r="615" spans="1:3" x14ac:dyDescent="0.3">
      <c r="A615" s="1">
        <v>40676</v>
      </c>
      <c r="B615">
        <v>-0.43084299999999998</v>
      </c>
      <c r="C615">
        <v>9.3640000000000008E-3</v>
      </c>
    </row>
    <row r="616" spans="1:3" x14ac:dyDescent="0.3">
      <c r="A616" s="1">
        <v>40669</v>
      </c>
      <c r="B616">
        <v>-0.44020700000000001</v>
      </c>
      <c r="C616">
        <v>6.6030000000000004E-3</v>
      </c>
    </row>
    <row r="617" spans="1:3" x14ac:dyDescent="0.3">
      <c r="A617" s="1">
        <v>40662</v>
      </c>
      <c r="B617">
        <v>-0.44680999999999998</v>
      </c>
      <c r="C617">
        <v>-2.7409999999999999E-3</v>
      </c>
    </row>
    <row r="618" spans="1:3" x14ac:dyDescent="0.3">
      <c r="A618" s="1">
        <v>40655</v>
      </c>
      <c r="B618">
        <v>-0.44406899999999999</v>
      </c>
      <c r="C618">
        <v>-1.3350000000000001E-2</v>
      </c>
    </row>
    <row r="619" spans="1:3" x14ac:dyDescent="0.3">
      <c r="A619" s="1">
        <v>40648</v>
      </c>
      <c r="B619">
        <v>-0.43071900000000002</v>
      </c>
      <c r="C619">
        <v>-2.7851000000000001E-2</v>
      </c>
    </row>
    <row r="620" spans="1:3" x14ac:dyDescent="0.3">
      <c r="A620" s="1">
        <v>40641</v>
      </c>
      <c r="B620">
        <v>-0.402868</v>
      </c>
      <c r="C620">
        <v>-2.9770000000000001E-2</v>
      </c>
    </row>
    <row r="621" spans="1:3" x14ac:dyDescent="0.3">
      <c r="A621" s="1">
        <v>40634</v>
      </c>
      <c r="B621">
        <v>-0.37309799999999999</v>
      </c>
      <c r="C621">
        <v>-2.0112000000000001E-2</v>
      </c>
    </row>
    <row r="622" spans="1:3" x14ac:dyDescent="0.3">
      <c r="A622" s="1">
        <v>40627</v>
      </c>
      <c r="B622">
        <v>-0.35298600000000002</v>
      </c>
      <c r="C622">
        <v>-4.0000000000000003E-5</v>
      </c>
    </row>
    <row r="623" spans="1:3" x14ac:dyDescent="0.3">
      <c r="A623" s="1">
        <v>40620</v>
      </c>
      <c r="B623">
        <v>-0.35294599999999998</v>
      </c>
      <c r="C623">
        <v>2.8371E-2</v>
      </c>
    </row>
    <row r="624" spans="1:3" x14ac:dyDescent="0.3">
      <c r="A624" s="1">
        <v>40613</v>
      </c>
      <c r="B624">
        <v>-0.38131700000000002</v>
      </c>
      <c r="C624">
        <v>4.6436999999999999E-2</v>
      </c>
    </row>
    <row r="625" spans="1:3" x14ac:dyDescent="0.3">
      <c r="A625" s="1">
        <v>40606</v>
      </c>
      <c r="B625">
        <v>-0.42775400000000002</v>
      </c>
      <c r="C625">
        <v>5.1166999999999997E-2</v>
      </c>
    </row>
    <row r="626" spans="1:3" x14ac:dyDescent="0.3">
      <c r="A626" s="1">
        <v>40599</v>
      </c>
      <c r="B626">
        <v>-0.47892099999999999</v>
      </c>
      <c r="C626">
        <v>3.8868E-2</v>
      </c>
    </row>
    <row r="627" spans="1:3" x14ac:dyDescent="0.3">
      <c r="A627" s="1">
        <v>40592</v>
      </c>
      <c r="B627">
        <v>-0.51778900000000005</v>
      </c>
      <c r="C627">
        <v>1.6251000000000002E-2</v>
      </c>
    </row>
    <row r="628" spans="1:3" x14ac:dyDescent="0.3">
      <c r="A628" s="1">
        <v>40585</v>
      </c>
      <c r="B628">
        <v>-0.53403900000000004</v>
      </c>
      <c r="C628">
        <v>-9.665E-3</v>
      </c>
    </row>
    <row r="629" spans="1:3" x14ac:dyDescent="0.3">
      <c r="A629" s="1">
        <v>40578</v>
      </c>
      <c r="B629">
        <v>-0.52437400000000001</v>
      </c>
      <c r="C629">
        <v>-2.3507E-2</v>
      </c>
    </row>
    <row r="630" spans="1:3" x14ac:dyDescent="0.3">
      <c r="A630" s="1">
        <v>40571</v>
      </c>
      <c r="B630">
        <v>-0.50086699999999995</v>
      </c>
      <c r="C630">
        <v>-2.6082000000000001E-2</v>
      </c>
    </row>
    <row r="631" spans="1:3" x14ac:dyDescent="0.3">
      <c r="A631" s="1">
        <v>40564</v>
      </c>
      <c r="B631">
        <v>-0.47478500000000001</v>
      </c>
      <c r="C631">
        <v>-2.0499E-2</v>
      </c>
    </row>
    <row r="632" spans="1:3" x14ac:dyDescent="0.3">
      <c r="A632" s="1">
        <v>40557</v>
      </c>
      <c r="B632">
        <v>-0.45428600000000002</v>
      </c>
      <c r="C632">
        <v>-1.4782E-2</v>
      </c>
    </row>
    <row r="633" spans="1:3" x14ac:dyDescent="0.3">
      <c r="A633" s="1">
        <v>40550</v>
      </c>
      <c r="B633">
        <v>-0.43950400000000001</v>
      </c>
      <c r="C633">
        <v>-1.0977000000000001E-2</v>
      </c>
    </row>
    <row r="634" spans="1:3" x14ac:dyDescent="0.3">
      <c r="A634" s="1">
        <v>40543</v>
      </c>
      <c r="B634">
        <v>-0.42852699999999999</v>
      </c>
      <c r="C634">
        <v>-1.7476999999999999E-2</v>
      </c>
    </row>
    <row r="635" spans="1:3" x14ac:dyDescent="0.3">
      <c r="A635" s="1">
        <v>40536</v>
      </c>
      <c r="B635">
        <v>-0.41105000000000003</v>
      </c>
      <c r="C635">
        <v>-2.6602000000000001E-2</v>
      </c>
    </row>
    <row r="636" spans="1:3" x14ac:dyDescent="0.3">
      <c r="A636" s="1">
        <v>40529</v>
      </c>
      <c r="B636">
        <v>-0.38444800000000001</v>
      </c>
      <c r="C636">
        <v>-3.5465000000000003E-2</v>
      </c>
    </row>
    <row r="637" spans="1:3" x14ac:dyDescent="0.3">
      <c r="A637" s="1">
        <v>40522</v>
      </c>
      <c r="B637">
        <v>-0.34898299999999999</v>
      </c>
      <c r="C637">
        <v>-3.5992999999999997E-2</v>
      </c>
    </row>
    <row r="638" spans="1:3" x14ac:dyDescent="0.3">
      <c r="A638" s="1">
        <v>40515</v>
      </c>
      <c r="B638">
        <v>-0.31298999999999999</v>
      </c>
      <c r="C638">
        <v>-2.7496E-2</v>
      </c>
    </row>
    <row r="639" spans="1:3" x14ac:dyDescent="0.3">
      <c r="A639" s="1">
        <v>40508</v>
      </c>
      <c r="B639">
        <v>-0.28549400000000003</v>
      </c>
      <c r="C639">
        <v>-1.3395000000000001E-2</v>
      </c>
    </row>
    <row r="640" spans="1:3" x14ac:dyDescent="0.3">
      <c r="A640" s="1">
        <v>40501</v>
      </c>
      <c r="B640">
        <v>-0.27209899999999998</v>
      </c>
      <c r="C640">
        <v>-6.1899999999999998E-4</v>
      </c>
    </row>
    <row r="641" spans="1:3" x14ac:dyDescent="0.3">
      <c r="A641" s="1">
        <v>40494</v>
      </c>
      <c r="B641">
        <v>-0.27148</v>
      </c>
      <c r="C641">
        <v>8.4510000000000002E-3</v>
      </c>
    </row>
    <row r="642" spans="1:3" x14ac:dyDescent="0.3">
      <c r="A642" s="1">
        <v>40487</v>
      </c>
      <c r="B642">
        <v>-0.27993099999999999</v>
      </c>
      <c r="C642">
        <v>8.1359999999999991E-3</v>
      </c>
    </row>
    <row r="643" spans="1:3" x14ac:dyDescent="0.3">
      <c r="A643" s="1">
        <v>40480</v>
      </c>
      <c r="B643">
        <v>-0.28806700000000002</v>
      </c>
      <c r="C643">
        <v>1.949E-3</v>
      </c>
    </row>
    <row r="644" spans="1:3" x14ac:dyDescent="0.3">
      <c r="A644" s="1">
        <v>40473</v>
      </c>
      <c r="B644">
        <v>-0.290016</v>
      </c>
      <c r="C644">
        <v>-6.9690000000000004E-3</v>
      </c>
    </row>
    <row r="645" spans="1:3" x14ac:dyDescent="0.3">
      <c r="A645" s="1">
        <v>40466</v>
      </c>
      <c r="B645">
        <v>-0.28304699999999999</v>
      </c>
      <c r="C645">
        <v>-2.0858000000000002E-2</v>
      </c>
    </row>
    <row r="646" spans="1:3" x14ac:dyDescent="0.3">
      <c r="A646" s="1">
        <v>40459</v>
      </c>
      <c r="B646">
        <v>-0.26218900000000001</v>
      </c>
      <c r="C646">
        <v>-2.7845999999999999E-2</v>
      </c>
    </row>
    <row r="647" spans="1:3" x14ac:dyDescent="0.3">
      <c r="A647" s="1">
        <v>40452</v>
      </c>
      <c r="B647">
        <v>-0.234343</v>
      </c>
      <c r="C647">
        <v>-3.4737999999999998E-2</v>
      </c>
    </row>
    <row r="648" spans="1:3" x14ac:dyDescent="0.3">
      <c r="A648" s="1">
        <v>40445</v>
      </c>
      <c r="B648">
        <v>-0.199605</v>
      </c>
      <c r="C648">
        <v>-3.3956E-2</v>
      </c>
    </row>
    <row r="649" spans="1:3" x14ac:dyDescent="0.3">
      <c r="A649" s="1">
        <v>40438</v>
      </c>
      <c r="B649">
        <v>-0.16564899999999999</v>
      </c>
      <c r="C649">
        <v>-2.8426E-2</v>
      </c>
    </row>
    <row r="650" spans="1:3" x14ac:dyDescent="0.3">
      <c r="A650" s="1">
        <v>40431</v>
      </c>
      <c r="B650">
        <v>-0.13722300000000001</v>
      </c>
      <c r="C650">
        <v>-1.8584E-2</v>
      </c>
    </row>
    <row r="651" spans="1:3" x14ac:dyDescent="0.3">
      <c r="A651" s="1">
        <v>40424</v>
      </c>
      <c r="B651">
        <v>-0.11864</v>
      </c>
      <c r="C651">
        <v>-9.2500000000000004E-4</v>
      </c>
    </row>
    <row r="652" spans="1:3" x14ac:dyDescent="0.3">
      <c r="A652" s="1">
        <v>40417</v>
      </c>
      <c r="B652">
        <v>-0.117715</v>
      </c>
      <c r="C652">
        <v>1.2064999999999999E-2</v>
      </c>
    </row>
    <row r="653" spans="1:3" x14ac:dyDescent="0.3">
      <c r="A653" s="1">
        <v>40410</v>
      </c>
      <c r="B653">
        <v>-0.12978000000000001</v>
      </c>
      <c r="C653">
        <v>1.5696000000000002E-2</v>
      </c>
    </row>
    <row r="654" spans="1:3" x14ac:dyDescent="0.3">
      <c r="A654" s="1">
        <v>40403</v>
      </c>
      <c r="B654">
        <v>-0.14547599999999999</v>
      </c>
      <c r="C654">
        <v>1.3413E-2</v>
      </c>
    </row>
    <row r="655" spans="1:3" x14ac:dyDescent="0.3">
      <c r="A655" s="1">
        <v>40396</v>
      </c>
      <c r="B655">
        <v>-0.15889</v>
      </c>
      <c r="C655">
        <v>-5.6319999999999999E-3</v>
      </c>
    </row>
    <row r="656" spans="1:3" x14ac:dyDescent="0.3">
      <c r="A656" s="1">
        <v>40389</v>
      </c>
      <c r="B656">
        <v>-0.15325800000000001</v>
      </c>
      <c r="C656">
        <v>-2.9954000000000001E-2</v>
      </c>
    </row>
    <row r="657" spans="1:3" x14ac:dyDescent="0.3">
      <c r="A657" s="1">
        <v>40382</v>
      </c>
      <c r="B657">
        <v>-0.123304</v>
      </c>
      <c r="C657">
        <v>-4.7388E-2</v>
      </c>
    </row>
    <row r="658" spans="1:3" x14ac:dyDescent="0.3">
      <c r="A658" s="1">
        <v>40375</v>
      </c>
      <c r="B658">
        <v>-7.5914999999999996E-2</v>
      </c>
      <c r="C658">
        <v>-6.4768000000000006E-2</v>
      </c>
    </row>
    <row r="659" spans="1:3" x14ac:dyDescent="0.3">
      <c r="A659" s="1">
        <v>40368</v>
      </c>
      <c r="B659">
        <v>-1.1147000000000001E-2</v>
      </c>
      <c r="C659">
        <v>-7.1301000000000003E-2</v>
      </c>
    </row>
    <row r="660" spans="1:3" x14ac:dyDescent="0.3">
      <c r="A660" s="1">
        <v>40361</v>
      </c>
      <c r="B660">
        <v>6.0153999999999999E-2</v>
      </c>
      <c r="C660">
        <v>-6.2358999999999998E-2</v>
      </c>
    </row>
    <row r="661" spans="1:3" x14ac:dyDescent="0.3">
      <c r="A661" s="1">
        <v>40354</v>
      </c>
      <c r="B661">
        <v>0.122513</v>
      </c>
      <c r="C661">
        <v>-5.3976000000000003E-2</v>
      </c>
    </row>
    <row r="662" spans="1:3" x14ac:dyDescent="0.3">
      <c r="A662" s="1">
        <v>40347</v>
      </c>
      <c r="B662">
        <v>0.17648900000000001</v>
      </c>
      <c r="C662">
        <v>-3.5621E-2</v>
      </c>
    </row>
    <row r="663" spans="1:3" x14ac:dyDescent="0.3">
      <c r="A663" s="1">
        <v>40340</v>
      </c>
      <c r="B663">
        <v>0.21210899999999999</v>
      </c>
      <c r="C663">
        <v>1.94E-4</v>
      </c>
    </row>
    <row r="664" spans="1:3" x14ac:dyDescent="0.3">
      <c r="A664" s="1">
        <v>40333</v>
      </c>
      <c r="B664">
        <v>0.21191499999999999</v>
      </c>
      <c r="C664">
        <v>3.1592000000000002E-2</v>
      </c>
    </row>
    <row r="665" spans="1:3" x14ac:dyDescent="0.3">
      <c r="A665" s="1">
        <v>40326</v>
      </c>
      <c r="B665">
        <v>0.18032300000000001</v>
      </c>
      <c r="C665">
        <v>6.9926000000000002E-2</v>
      </c>
    </row>
    <row r="666" spans="1:3" x14ac:dyDescent="0.3">
      <c r="A666" s="1">
        <v>40319</v>
      </c>
      <c r="B666">
        <v>0.110397</v>
      </c>
      <c r="C666">
        <v>9.6657999999999994E-2</v>
      </c>
    </row>
    <row r="667" spans="1:3" x14ac:dyDescent="0.3">
      <c r="A667" s="1">
        <v>40312</v>
      </c>
      <c r="B667">
        <v>1.3738999999999999E-2</v>
      </c>
      <c r="C667">
        <v>9.4943E-2</v>
      </c>
    </row>
    <row r="668" spans="1:3" x14ac:dyDescent="0.3">
      <c r="A668" s="1">
        <v>40305</v>
      </c>
      <c r="B668">
        <v>-8.1203999999999998E-2</v>
      </c>
      <c r="C668">
        <v>8.7784000000000001E-2</v>
      </c>
    </row>
    <row r="669" spans="1:3" x14ac:dyDescent="0.3">
      <c r="A669" s="1">
        <v>40298</v>
      </c>
      <c r="B669">
        <v>-0.168988</v>
      </c>
      <c r="C669">
        <v>5.9788000000000001E-2</v>
      </c>
    </row>
    <row r="670" spans="1:3" x14ac:dyDescent="0.3">
      <c r="A670" s="1">
        <v>40291</v>
      </c>
      <c r="B670">
        <v>-0.22877600000000001</v>
      </c>
      <c r="C670">
        <v>2.6245999999999998E-2</v>
      </c>
    </row>
    <row r="671" spans="1:3" x14ac:dyDescent="0.3">
      <c r="A671" s="1">
        <v>40284</v>
      </c>
      <c r="B671">
        <v>-0.25502200000000003</v>
      </c>
      <c r="C671">
        <v>6.0819999999999997E-3</v>
      </c>
    </row>
    <row r="672" spans="1:3" x14ac:dyDescent="0.3">
      <c r="A672" s="1">
        <v>40277</v>
      </c>
      <c r="B672">
        <v>-0.261104</v>
      </c>
      <c r="C672">
        <v>-1.0839E-2</v>
      </c>
    </row>
    <row r="673" spans="1:3" x14ac:dyDescent="0.3">
      <c r="A673" s="1">
        <v>40270</v>
      </c>
      <c r="B673">
        <v>-0.25026500000000002</v>
      </c>
      <c r="C673">
        <v>-2.2516000000000001E-2</v>
      </c>
    </row>
    <row r="674" spans="1:3" x14ac:dyDescent="0.3">
      <c r="A674" s="1">
        <v>40263</v>
      </c>
      <c r="B674">
        <v>-0.22774900000000001</v>
      </c>
      <c r="C674">
        <v>-2.9805999999999999E-2</v>
      </c>
    </row>
    <row r="675" spans="1:3" x14ac:dyDescent="0.3">
      <c r="A675" s="1">
        <v>40256</v>
      </c>
      <c r="B675">
        <v>-0.19794200000000001</v>
      </c>
      <c r="C675">
        <v>-4.2028999999999997E-2</v>
      </c>
    </row>
    <row r="676" spans="1:3" x14ac:dyDescent="0.3">
      <c r="A676" s="1">
        <v>40249</v>
      </c>
      <c r="B676">
        <v>-0.155913</v>
      </c>
      <c r="C676">
        <v>-5.5246000000000003E-2</v>
      </c>
    </row>
    <row r="677" spans="1:3" x14ac:dyDescent="0.3">
      <c r="A677" s="1">
        <v>40242</v>
      </c>
      <c r="B677">
        <v>-0.10066700000000001</v>
      </c>
      <c r="C677">
        <v>-5.8866000000000002E-2</v>
      </c>
    </row>
    <row r="678" spans="1:3" x14ac:dyDescent="0.3">
      <c r="A678" s="1">
        <v>40235</v>
      </c>
      <c r="B678">
        <v>-4.1800999999999998E-2</v>
      </c>
      <c r="C678">
        <v>-5.5746999999999998E-2</v>
      </c>
    </row>
    <row r="679" spans="1:3" x14ac:dyDescent="0.3">
      <c r="A679" s="1">
        <v>40228</v>
      </c>
      <c r="B679">
        <v>1.3946E-2</v>
      </c>
      <c r="C679">
        <v>-4.1260999999999999E-2</v>
      </c>
    </row>
    <row r="680" spans="1:3" x14ac:dyDescent="0.3">
      <c r="A680" s="1">
        <v>40221</v>
      </c>
      <c r="B680">
        <v>5.5206999999999999E-2</v>
      </c>
      <c r="C680">
        <v>-1.6240000000000001E-2</v>
      </c>
    </row>
    <row r="681" spans="1:3" x14ac:dyDescent="0.3">
      <c r="A681" s="1">
        <v>40214</v>
      </c>
      <c r="B681">
        <v>7.1445999999999996E-2</v>
      </c>
      <c r="C681">
        <v>4.0289999999999996E-3</v>
      </c>
    </row>
    <row r="682" spans="1:3" x14ac:dyDescent="0.3">
      <c r="A682" s="1">
        <v>40207</v>
      </c>
      <c r="B682">
        <v>6.7417000000000005E-2</v>
      </c>
      <c r="C682">
        <v>1.7586000000000001E-2</v>
      </c>
    </row>
    <row r="683" spans="1:3" x14ac:dyDescent="0.3">
      <c r="A683" s="1">
        <v>40200</v>
      </c>
      <c r="B683">
        <v>4.9831E-2</v>
      </c>
      <c r="C683">
        <v>2.0798000000000001E-2</v>
      </c>
    </row>
    <row r="684" spans="1:3" x14ac:dyDescent="0.3">
      <c r="A684" s="1">
        <v>40193</v>
      </c>
      <c r="B684">
        <v>2.9033E-2</v>
      </c>
      <c r="C684">
        <v>8.7980000000000003E-3</v>
      </c>
    </row>
    <row r="685" spans="1:3" x14ac:dyDescent="0.3">
      <c r="A685" s="1">
        <v>40186</v>
      </c>
      <c r="B685">
        <v>2.0235E-2</v>
      </c>
      <c r="C685">
        <v>-8.9599999999999992E-3</v>
      </c>
    </row>
    <row r="686" spans="1:3" x14ac:dyDescent="0.3">
      <c r="A686" s="1">
        <v>40179</v>
      </c>
      <c r="B686">
        <v>2.9194999999999999E-2</v>
      </c>
      <c r="C686">
        <v>-2.6589999999999999E-2</v>
      </c>
    </row>
    <row r="687" spans="1:3" x14ac:dyDescent="0.3">
      <c r="A687" s="1">
        <v>40172</v>
      </c>
      <c r="B687">
        <v>5.5785000000000001E-2</v>
      </c>
      <c r="C687">
        <v>-4.7076E-2</v>
      </c>
    </row>
    <row r="688" spans="1:3" x14ac:dyDescent="0.3">
      <c r="A688" s="1">
        <v>40165</v>
      </c>
      <c r="B688">
        <v>0.10286099999999999</v>
      </c>
      <c r="C688">
        <v>-5.5407999999999999E-2</v>
      </c>
    </row>
    <row r="689" spans="1:3" x14ac:dyDescent="0.3">
      <c r="A689" s="1">
        <v>40158</v>
      </c>
      <c r="B689">
        <v>0.15826899999999999</v>
      </c>
      <c r="C689">
        <v>-5.6593999999999998E-2</v>
      </c>
    </row>
    <row r="690" spans="1:3" x14ac:dyDescent="0.3">
      <c r="A690" s="1">
        <v>40151</v>
      </c>
      <c r="B690">
        <v>0.214863</v>
      </c>
      <c r="C690">
        <v>-5.2663000000000001E-2</v>
      </c>
    </row>
    <row r="691" spans="1:3" x14ac:dyDescent="0.3">
      <c r="A691" s="1">
        <v>40144</v>
      </c>
      <c r="B691">
        <v>0.26752599999999999</v>
      </c>
      <c r="C691">
        <v>-4.1535999999999997E-2</v>
      </c>
    </row>
    <row r="692" spans="1:3" x14ac:dyDescent="0.3">
      <c r="A692" s="1">
        <v>40137</v>
      </c>
      <c r="B692">
        <v>0.309062</v>
      </c>
      <c r="C692">
        <v>-3.4351E-2</v>
      </c>
    </row>
    <row r="693" spans="1:3" x14ac:dyDescent="0.3">
      <c r="A693" s="1">
        <v>40130</v>
      </c>
      <c r="B693">
        <v>0.34341300000000002</v>
      </c>
      <c r="C693">
        <v>-3.0384999999999999E-2</v>
      </c>
    </row>
    <row r="694" spans="1:3" x14ac:dyDescent="0.3">
      <c r="A694" s="1">
        <v>40123</v>
      </c>
      <c r="B694">
        <v>0.37379800000000002</v>
      </c>
      <c r="C694">
        <v>-2.2381999999999999E-2</v>
      </c>
    </row>
    <row r="695" spans="1:3" x14ac:dyDescent="0.3">
      <c r="A695" s="1">
        <v>40116</v>
      </c>
      <c r="B695">
        <v>0.396179</v>
      </c>
      <c r="C695">
        <v>-1.3553000000000001E-2</v>
      </c>
    </row>
    <row r="696" spans="1:3" x14ac:dyDescent="0.3">
      <c r="A696" s="1">
        <v>40109</v>
      </c>
      <c r="B696">
        <v>0.40973300000000001</v>
      </c>
      <c r="C696">
        <v>-1.4607999999999999E-2</v>
      </c>
    </row>
    <row r="697" spans="1:3" x14ac:dyDescent="0.3">
      <c r="A697" s="1">
        <v>40102</v>
      </c>
      <c r="B697">
        <v>0.42434100000000002</v>
      </c>
      <c r="C697">
        <v>-4.4840000000000001E-3</v>
      </c>
    </row>
    <row r="698" spans="1:3" x14ac:dyDescent="0.3">
      <c r="A698" s="1">
        <v>40095</v>
      </c>
      <c r="B698">
        <v>0.42882399999999998</v>
      </c>
      <c r="C698">
        <v>-1.2050999999999999E-2</v>
      </c>
    </row>
    <row r="699" spans="1:3" x14ac:dyDescent="0.3">
      <c r="A699" s="1">
        <v>40088</v>
      </c>
      <c r="B699">
        <v>0.44087500000000002</v>
      </c>
      <c r="C699">
        <v>-1.9605999999999998E-2</v>
      </c>
    </row>
    <row r="700" spans="1:3" x14ac:dyDescent="0.3">
      <c r="A700" s="1">
        <v>40081</v>
      </c>
      <c r="B700">
        <v>0.46048099999999997</v>
      </c>
      <c r="C700">
        <v>-3.3203999999999997E-2</v>
      </c>
    </row>
    <row r="701" spans="1:3" x14ac:dyDescent="0.3">
      <c r="A701" s="1">
        <v>40074</v>
      </c>
      <c r="B701">
        <v>0.49368499999999998</v>
      </c>
      <c r="C701">
        <v>-3.669E-2</v>
      </c>
    </row>
    <row r="702" spans="1:3" x14ac:dyDescent="0.3">
      <c r="A702" s="1">
        <v>40067</v>
      </c>
      <c r="B702">
        <v>0.53037400000000001</v>
      </c>
      <c r="C702">
        <v>-3.1858999999999998E-2</v>
      </c>
    </row>
    <row r="703" spans="1:3" x14ac:dyDescent="0.3">
      <c r="A703" s="1">
        <v>40060</v>
      </c>
      <c r="B703">
        <v>0.56223299999999998</v>
      </c>
      <c r="C703">
        <v>-1.4397999999999999E-2</v>
      </c>
    </row>
    <row r="704" spans="1:3" x14ac:dyDescent="0.3">
      <c r="A704" s="1">
        <v>40053</v>
      </c>
      <c r="B704">
        <v>0.576631</v>
      </c>
      <c r="C704">
        <v>-9.5530000000000007E-3</v>
      </c>
    </row>
    <row r="705" spans="1:3" x14ac:dyDescent="0.3">
      <c r="A705" s="1">
        <v>40046</v>
      </c>
      <c r="B705">
        <v>0.58618400000000004</v>
      </c>
      <c r="C705">
        <v>-1.4012E-2</v>
      </c>
    </row>
    <row r="706" spans="1:3" x14ac:dyDescent="0.3">
      <c r="A706" s="1">
        <v>40039</v>
      </c>
      <c r="B706">
        <v>0.60019599999999995</v>
      </c>
      <c r="C706">
        <v>-3.9176999999999997E-2</v>
      </c>
    </row>
    <row r="707" spans="1:3" x14ac:dyDescent="0.3">
      <c r="A707" s="1">
        <v>40032</v>
      </c>
      <c r="B707">
        <v>0.63937299999999997</v>
      </c>
      <c r="C707">
        <v>-8.4125000000000005E-2</v>
      </c>
    </row>
    <row r="708" spans="1:3" x14ac:dyDescent="0.3">
      <c r="A708" s="1">
        <v>40025</v>
      </c>
      <c r="B708">
        <v>0.72349799999999997</v>
      </c>
      <c r="C708">
        <v>-0.122228</v>
      </c>
    </row>
    <row r="709" spans="1:3" x14ac:dyDescent="0.3">
      <c r="A709" s="1">
        <v>40018</v>
      </c>
      <c r="B709">
        <v>0.84572700000000001</v>
      </c>
      <c r="C709">
        <v>-0.14325599999999999</v>
      </c>
    </row>
    <row r="710" spans="1:3" x14ac:dyDescent="0.3">
      <c r="A710" s="1">
        <v>40011</v>
      </c>
      <c r="B710">
        <v>0.98898299999999995</v>
      </c>
      <c r="C710">
        <v>-0.13386899999999999</v>
      </c>
    </row>
    <row r="711" spans="1:3" x14ac:dyDescent="0.3">
      <c r="A711" s="1">
        <v>40004</v>
      </c>
      <c r="B711">
        <v>1.122852</v>
      </c>
      <c r="C711">
        <v>-9.4431000000000001E-2</v>
      </c>
    </row>
    <row r="712" spans="1:3" x14ac:dyDescent="0.3">
      <c r="A712" s="1">
        <v>39997</v>
      </c>
      <c r="B712">
        <v>1.2172829999999999</v>
      </c>
      <c r="C712">
        <v>-4.3326999999999997E-2</v>
      </c>
    </row>
    <row r="713" spans="1:3" x14ac:dyDescent="0.3">
      <c r="A713" s="1">
        <v>39990</v>
      </c>
      <c r="B713">
        <v>1.26061</v>
      </c>
      <c r="C713">
        <v>2.836E-3</v>
      </c>
    </row>
    <row r="714" spans="1:3" x14ac:dyDescent="0.3">
      <c r="A714" s="1">
        <v>39983</v>
      </c>
      <c r="B714">
        <v>1.2577739999999999</v>
      </c>
      <c r="C714">
        <v>3.1257E-2</v>
      </c>
    </row>
    <row r="715" spans="1:3" x14ac:dyDescent="0.3">
      <c r="A715" s="1">
        <v>39976</v>
      </c>
      <c r="B715">
        <v>1.2265170000000001</v>
      </c>
      <c r="C715">
        <v>2.5041000000000001E-2</v>
      </c>
    </row>
    <row r="716" spans="1:3" x14ac:dyDescent="0.3">
      <c r="A716" s="1">
        <v>39969</v>
      </c>
      <c r="B716">
        <v>1.201476</v>
      </c>
      <c r="C716">
        <v>-6.4939999999999998E-3</v>
      </c>
    </row>
    <row r="717" spans="1:3" x14ac:dyDescent="0.3">
      <c r="A717" s="1">
        <v>39962</v>
      </c>
      <c r="B717">
        <v>1.20797</v>
      </c>
      <c r="C717">
        <v>-5.1588000000000002E-2</v>
      </c>
    </row>
    <row r="718" spans="1:3" x14ac:dyDescent="0.3">
      <c r="A718" s="1">
        <v>39955</v>
      </c>
      <c r="B718">
        <v>1.259558</v>
      </c>
      <c r="C718">
        <v>-0.104032</v>
      </c>
    </row>
    <row r="719" spans="1:3" x14ac:dyDescent="0.3">
      <c r="A719" s="1">
        <v>39948</v>
      </c>
      <c r="B719">
        <v>1.3635900000000001</v>
      </c>
      <c r="C719">
        <v>-0.125643</v>
      </c>
    </row>
    <row r="720" spans="1:3" x14ac:dyDescent="0.3">
      <c r="A720" s="1">
        <v>39941</v>
      </c>
      <c r="B720">
        <v>1.4892319999999999</v>
      </c>
      <c r="C720">
        <v>-0.13425699999999999</v>
      </c>
    </row>
    <row r="721" spans="1:3" x14ac:dyDescent="0.3">
      <c r="A721" s="1">
        <v>39934</v>
      </c>
      <c r="B721">
        <v>1.623489</v>
      </c>
      <c r="C721">
        <v>-0.11960899999999999</v>
      </c>
    </row>
    <row r="722" spans="1:3" x14ac:dyDescent="0.3">
      <c r="A722" s="1">
        <v>39927</v>
      </c>
      <c r="B722">
        <v>1.7430969999999999</v>
      </c>
      <c r="C722">
        <v>-0.102644</v>
      </c>
    </row>
    <row r="723" spans="1:3" x14ac:dyDescent="0.3">
      <c r="A723" s="1">
        <v>39920</v>
      </c>
      <c r="B723">
        <v>1.845742</v>
      </c>
      <c r="C723">
        <v>-0.103287</v>
      </c>
    </row>
    <row r="724" spans="1:3" x14ac:dyDescent="0.3">
      <c r="A724" s="1">
        <v>39913</v>
      </c>
      <c r="B724">
        <v>1.949028</v>
      </c>
      <c r="C724">
        <v>-0.124297</v>
      </c>
    </row>
    <row r="725" spans="1:3" x14ac:dyDescent="0.3">
      <c r="A725" s="1">
        <v>39906</v>
      </c>
      <c r="B725">
        <v>2.0733259999999998</v>
      </c>
      <c r="C725">
        <v>-0.13059399999999999</v>
      </c>
    </row>
    <row r="726" spans="1:3" x14ac:dyDescent="0.3">
      <c r="A726" s="1">
        <v>39899</v>
      </c>
      <c r="B726">
        <v>2.2039200000000001</v>
      </c>
      <c r="C726">
        <v>-0.12925500000000001</v>
      </c>
    </row>
    <row r="727" spans="1:3" x14ac:dyDescent="0.3">
      <c r="A727" s="1">
        <v>39892</v>
      </c>
      <c r="B727">
        <v>2.3331750000000002</v>
      </c>
      <c r="C727">
        <v>-9.0730000000000005E-2</v>
      </c>
    </row>
    <row r="728" spans="1:3" x14ac:dyDescent="0.3">
      <c r="A728" s="1">
        <v>39885</v>
      </c>
      <c r="B728">
        <v>2.4239060000000001</v>
      </c>
      <c r="C728">
        <v>-3.5933E-2</v>
      </c>
    </row>
    <row r="729" spans="1:3" x14ac:dyDescent="0.3">
      <c r="A729" s="1">
        <v>39878</v>
      </c>
      <c r="B729">
        <v>2.4598390000000001</v>
      </c>
      <c r="C729">
        <v>2.5836000000000001E-2</v>
      </c>
    </row>
    <row r="730" spans="1:3" x14ac:dyDescent="0.3">
      <c r="A730" s="1">
        <v>39871</v>
      </c>
      <c r="B730">
        <v>2.4340030000000001</v>
      </c>
      <c r="C730">
        <v>6.5152000000000002E-2</v>
      </c>
    </row>
    <row r="731" spans="1:3" x14ac:dyDescent="0.3">
      <c r="A731" s="1">
        <v>39864</v>
      </c>
      <c r="B731">
        <v>2.3688509999999998</v>
      </c>
      <c r="C731">
        <v>7.7231999999999995E-2</v>
      </c>
    </row>
    <row r="732" spans="1:3" x14ac:dyDescent="0.3">
      <c r="A732" s="1">
        <v>39857</v>
      </c>
      <c r="B732">
        <v>2.2916189999999999</v>
      </c>
      <c r="C732">
        <v>6.8835999999999994E-2</v>
      </c>
    </row>
    <row r="733" spans="1:3" x14ac:dyDescent="0.3">
      <c r="A733" s="1">
        <v>39850</v>
      </c>
      <c r="B733">
        <v>2.222782</v>
      </c>
      <c r="C733">
        <v>4.8832E-2</v>
      </c>
    </row>
    <row r="734" spans="1:3" x14ac:dyDescent="0.3">
      <c r="A734" s="1">
        <v>39843</v>
      </c>
      <c r="B734">
        <v>2.17395</v>
      </c>
      <c r="C734">
        <v>3.2260000000000001E-3</v>
      </c>
    </row>
    <row r="735" spans="1:3" x14ac:dyDescent="0.3">
      <c r="A735" s="1">
        <v>39836</v>
      </c>
      <c r="B735">
        <v>2.1707239999999999</v>
      </c>
      <c r="C735">
        <v>-5.1173999999999997E-2</v>
      </c>
    </row>
    <row r="736" spans="1:3" x14ac:dyDescent="0.3">
      <c r="A736" s="1">
        <v>39829</v>
      </c>
      <c r="B736">
        <v>2.2218990000000001</v>
      </c>
      <c r="C736">
        <v>-0.14266400000000001</v>
      </c>
    </row>
    <row r="737" spans="1:3" x14ac:dyDescent="0.3">
      <c r="A737" s="1">
        <v>39822</v>
      </c>
      <c r="B737">
        <v>2.364563</v>
      </c>
      <c r="C737">
        <v>-0.251529</v>
      </c>
    </row>
    <row r="738" spans="1:3" x14ac:dyDescent="0.3">
      <c r="A738" s="1">
        <v>39815</v>
      </c>
      <c r="B738">
        <v>2.6160909999999999</v>
      </c>
      <c r="C738">
        <v>-0.312278</v>
      </c>
    </row>
    <row r="739" spans="1:3" x14ac:dyDescent="0.3">
      <c r="A739" s="1">
        <v>39808</v>
      </c>
      <c r="B739">
        <v>2.9283700000000001</v>
      </c>
      <c r="C739">
        <v>-0.32207000000000002</v>
      </c>
    </row>
    <row r="740" spans="1:3" x14ac:dyDescent="0.3">
      <c r="A740" s="1">
        <v>39801</v>
      </c>
      <c r="B740">
        <v>3.2504400000000002</v>
      </c>
      <c r="C740">
        <v>-0.237598</v>
      </c>
    </row>
    <row r="741" spans="1:3" x14ac:dyDescent="0.3">
      <c r="A741" s="1">
        <v>39794</v>
      </c>
      <c r="B741">
        <v>3.4880369999999998</v>
      </c>
      <c r="C741">
        <v>-6.0994E-2</v>
      </c>
    </row>
    <row r="742" spans="1:3" x14ac:dyDescent="0.3">
      <c r="A742" s="1">
        <v>39787</v>
      </c>
      <c r="B742">
        <v>3.5490309999999998</v>
      </c>
      <c r="C742">
        <v>0.113291</v>
      </c>
    </row>
    <row r="743" spans="1:3" x14ac:dyDescent="0.3">
      <c r="A743" s="1">
        <v>39780</v>
      </c>
      <c r="B743">
        <v>3.43574</v>
      </c>
      <c r="C743">
        <v>0.199069</v>
      </c>
    </row>
    <row r="744" spans="1:3" x14ac:dyDescent="0.3">
      <c r="A744" s="1">
        <v>39773</v>
      </c>
      <c r="B744">
        <v>3.2366709999999999</v>
      </c>
      <c r="C744">
        <v>0.21099200000000001</v>
      </c>
    </row>
    <row r="745" spans="1:3" x14ac:dyDescent="0.3">
      <c r="A745" s="1">
        <v>39766</v>
      </c>
      <c r="B745">
        <v>3.0256799999999999</v>
      </c>
      <c r="C745">
        <v>6.2854999999999994E-2</v>
      </c>
    </row>
    <row r="746" spans="1:3" x14ac:dyDescent="0.3">
      <c r="A746" s="1">
        <v>39759</v>
      </c>
      <c r="B746">
        <v>2.962825</v>
      </c>
      <c r="C746">
        <v>-0.103112</v>
      </c>
    </row>
    <row r="747" spans="1:3" x14ac:dyDescent="0.3">
      <c r="A747" s="1">
        <v>39752</v>
      </c>
      <c r="B747">
        <v>3.0659369999999999</v>
      </c>
      <c r="C747">
        <v>-0.17801400000000001</v>
      </c>
    </row>
    <row r="748" spans="1:3" x14ac:dyDescent="0.3">
      <c r="A748" s="1">
        <v>39745</v>
      </c>
      <c r="B748">
        <v>3.2439499999999999</v>
      </c>
      <c r="C748">
        <v>-0.159279</v>
      </c>
    </row>
    <row r="749" spans="1:3" x14ac:dyDescent="0.3">
      <c r="A749" s="1">
        <v>39738</v>
      </c>
      <c r="B749">
        <v>3.4032290000000001</v>
      </c>
      <c r="C749">
        <v>3.6650000000000002E-2</v>
      </c>
    </row>
    <row r="750" spans="1:3" x14ac:dyDescent="0.3">
      <c r="A750" s="1">
        <v>39731</v>
      </c>
      <c r="B750">
        <v>3.3665790000000002</v>
      </c>
      <c r="C750">
        <v>0.30068400000000001</v>
      </c>
    </row>
    <row r="751" spans="1:3" x14ac:dyDescent="0.3">
      <c r="A751" s="1">
        <v>39724</v>
      </c>
      <c r="B751">
        <v>3.065896</v>
      </c>
      <c r="C751">
        <v>0.50079899999999999</v>
      </c>
    </row>
    <row r="752" spans="1:3" x14ac:dyDescent="0.3">
      <c r="A752" s="1">
        <v>39717</v>
      </c>
      <c r="B752">
        <v>2.565096</v>
      </c>
      <c r="C752">
        <v>0.57331200000000004</v>
      </c>
    </row>
    <row r="753" spans="1:3" x14ac:dyDescent="0.3">
      <c r="A753" s="1">
        <v>39710</v>
      </c>
      <c r="B753">
        <v>1.9917849999999999</v>
      </c>
      <c r="C753">
        <v>0.53785300000000003</v>
      </c>
    </row>
    <row r="754" spans="1:3" x14ac:dyDescent="0.3">
      <c r="A754" s="1">
        <v>39703</v>
      </c>
      <c r="B754">
        <v>1.4539310000000001</v>
      </c>
      <c r="C754">
        <v>0.34500999999999998</v>
      </c>
    </row>
    <row r="755" spans="1:3" x14ac:dyDescent="0.3">
      <c r="A755" s="1">
        <v>39696</v>
      </c>
      <c r="B755">
        <v>1.108921</v>
      </c>
      <c r="C755">
        <v>0.154061</v>
      </c>
    </row>
    <row r="756" spans="1:3" x14ac:dyDescent="0.3">
      <c r="A756" s="1">
        <v>39689</v>
      </c>
      <c r="B756">
        <v>0.95486000000000004</v>
      </c>
      <c r="C756">
        <v>9.1090000000000008E-3</v>
      </c>
    </row>
    <row r="757" spans="1:3" x14ac:dyDescent="0.3">
      <c r="A757" s="1">
        <v>39682</v>
      </c>
      <c r="B757">
        <v>0.94575100000000001</v>
      </c>
      <c r="C757">
        <v>-7.4746999999999994E-2</v>
      </c>
    </row>
    <row r="758" spans="1:3" x14ac:dyDescent="0.3">
      <c r="A758" s="1">
        <v>39675</v>
      </c>
      <c r="B758">
        <v>1.020499</v>
      </c>
      <c r="C758">
        <v>-9.6369999999999997E-2</v>
      </c>
    </row>
    <row r="759" spans="1:3" x14ac:dyDescent="0.3">
      <c r="A759" s="1">
        <v>39668</v>
      </c>
      <c r="B759">
        <v>1.116868</v>
      </c>
      <c r="C759">
        <v>-7.51E-2</v>
      </c>
    </row>
    <row r="760" spans="1:3" x14ac:dyDescent="0.3">
      <c r="A760" s="1">
        <v>39661</v>
      </c>
      <c r="B760">
        <v>1.1919690000000001</v>
      </c>
      <c r="C760">
        <v>-4.1947999999999999E-2</v>
      </c>
    </row>
    <row r="761" spans="1:3" x14ac:dyDescent="0.3">
      <c r="A761" s="1">
        <v>39654</v>
      </c>
      <c r="B761">
        <v>1.2339169999999999</v>
      </c>
      <c r="C761">
        <v>-3.1689999999999999E-3</v>
      </c>
    </row>
    <row r="762" spans="1:3" x14ac:dyDescent="0.3">
      <c r="A762" s="1">
        <v>39647</v>
      </c>
      <c r="B762">
        <v>1.2370859999999999</v>
      </c>
      <c r="C762">
        <v>2.691E-2</v>
      </c>
    </row>
    <row r="763" spans="1:3" x14ac:dyDescent="0.3">
      <c r="A763" s="1">
        <v>39640</v>
      </c>
      <c r="B763">
        <v>1.2101759999999999</v>
      </c>
      <c r="C763">
        <v>5.6698999999999999E-2</v>
      </c>
    </row>
    <row r="764" spans="1:3" x14ac:dyDescent="0.3">
      <c r="A764" s="1">
        <v>39633</v>
      </c>
      <c r="B764">
        <v>1.1534770000000001</v>
      </c>
      <c r="C764">
        <v>7.3330999999999993E-2</v>
      </c>
    </row>
    <row r="765" spans="1:3" x14ac:dyDescent="0.3">
      <c r="A765" s="1">
        <v>39626</v>
      </c>
      <c r="B765">
        <v>1.0801460000000001</v>
      </c>
      <c r="C765">
        <v>8.5318000000000005E-2</v>
      </c>
    </row>
    <row r="766" spans="1:3" x14ac:dyDescent="0.3">
      <c r="A766" s="1">
        <v>39619</v>
      </c>
      <c r="B766">
        <v>0.99482800000000005</v>
      </c>
      <c r="C766">
        <v>7.5482999999999995E-2</v>
      </c>
    </row>
    <row r="767" spans="1:3" x14ac:dyDescent="0.3">
      <c r="A767" s="1">
        <v>39612</v>
      </c>
      <c r="B767">
        <v>0.91934499999999997</v>
      </c>
      <c r="C767">
        <v>7.1509000000000003E-2</v>
      </c>
    </row>
    <row r="768" spans="1:3" x14ac:dyDescent="0.3">
      <c r="A768" s="1">
        <v>39605</v>
      </c>
      <c r="B768">
        <v>0.84783600000000003</v>
      </c>
      <c r="C768">
        <v>4.8684999999999999E-2</v>
      </c>
    </row>
    <row r="769" spans="1:3" x14ac:dyDescent="0.3">
      <c r="A769" s="1">
        <v>39598</v>
      </c>
      <c r="B769">
        <v>0.79915099999999994</v>
      </c>
      <c r="C769">
        <v>1.3016E-2</v>
      </c>
    </row>
    <row r="770" spans="1:3" x14ac:dyDescent="0.3">
      <c r="A770" s="1">
        <v>39591</v>
      </c>
      <c r="B770">
        <v>0.78613500000000003</v>
      </c>
      <c r="C770">
        <v>-2.3411999999999999E-2</v>
      </c>
    </row>
    <row r="771" spans="1:3" x14ac:dyDescent="0.3">
      <c r="A771" s="1">
        <v>39584</v>
      </c>
      <c r="B771">
        <v>0.80954700000000002</v>
      </c>
      <c r="C771">
        <v>-6.3055E-2</v>
      </c>
    </row>
    <row r="772" spans="1:3" x14ac:dyDescent="0.3">
      <c r="A772" s="1">
        <v>39577</v>
      </c>
      <c r="B772">
        <v>0.87260199999999999</v>
      </c>
      <c r="C772">
        <v>-8.9185E-2</v>
      </c>
    </row>
    <row r="773" spans="1:3" x14ac:dyDescent="0.3">
      <c r="A773" s="1">
        <v>39570</v>
      </c>
      <c r="B773">
        <v>0.96178699999999995</v>
      </c>
      <c r="C773">
        <v>-0.10571899999999999</v>
      </c>
    </row>
    <row r="774" spans="1:3" x14ac:dyDescent="0.3">
      <c r="A774" s="1">
        <v>39563</v>
      </c>
      <c r="B774">
        <v>1.0675060000000001</v>
      </c>
      <c r="C774">
        <v>-0.11491899999999999</v>
      </c>
    </row>
    <row r="775" spans="1:3" x14ac:dyDescent="0.3">
      <c r="A775" s="1">
        <v>39556</v>
      </c>
      <c r="B775">
        <v>1.1824250000000001</v>
      </c>
      <c r="C775">
        <v>-0.11741</v>
      </c>
    </row>
    <row r="776" spans="1:3" x14ac:dyDescent="0.3">
      <c r="A776" s="1">
        <v>39549</v>
      </c>
      <c r="B776">
        <v>1.2998339999999999</v>
      </c>
      <c r="C776">
        <v>-0.107462</v>
      </c>
    </row>
    <row r="777" spans="1:3" x14ac:dyDescent="0.3">
      <c r="A777" s="1">
        <v>39542</v>
      </c>
      <c r="B777">
        <v>1.407297</v>
      </c>
      <c r="C777">
        <v>-9.2332999999999998E-2</v>
      </c>
    </row>
    <row r="778" spans="1:3" x14ac:dyDescent="0.3">
      <c r="A778" s="1">
        <v>39535</v>
      </c>
      <c r="B778">
        <v>1.49963</v>
      </c>
      <c r="C778">
        <v>-3.8371000000000002E-2</v>
      </c>
    </row>
    <row r="779" spans="1:3" x14ac:dyDescent="0.3">
      <c r="A779" s="1">
        <v>39528</v>
      </c>
      <c r="B779">
        <v>1.538</v>
      </c>
      <c r="C779">
        <v>4.5587000000000003E-2</v>
      </c>
    </row>
    <row r="780" spans="1:3" x14ac:dyDescent="0.3">
      <c r="A780" s="1">
        <v>39521</v>
      </c>
      <c r="B780">
        <v>1.4924139999999999</v>
      </c>
      <c r="C780">
        <v>0.116439</v>
      </c>
    </row>
    <row r="781" spans="1:3" x14ac:dyDescent="0.3">
      <c r="A781" s="1">
        <v>39514</v>
      </c>
      <c r="B781">
        <v>1.3759749999999999</v>
      </c>
      <c r="C781">
        <v>0.17066500000000001</v>
      </c>
    </row>
    <row r="782" spans="1:3" x14ac:dyDescent="0.3">
      <c r="A782" s="1">
        <v>39507</v>
      </c>
      <c r="B782">
        <v>1.2053100000000001</v>
      </c>
      <c r="C782">
        <v>0.169875</v>
      </c>
    </row>
    <row r="783" spans="1:3" x14ac:dyDescent="0.3">
      <c r="A783" s="1">
        <v>39500</v>
      </c>
      <c r="B783">
        <v>1.035434</v>
      </c>
      <c r="C783">
        <v>0.14000599999999999</v>
      </c>
    </row>
    <row r="784" spans="1:3" x14ac:dyDescent="0.3">
      <c r="A784" s="1">
        <v>39493</v>
      </c>
      <c r="B784">
        <v>0.895428</v>
      </c>
      <c r="C784">
        <v>9.5707E-2</v>
      </c>
    </row>
    <row r="785" spans="1:3" x14ac:dyDescent="0.3">
      <c r="A785" s="1">
        <v>39486</v>
      </c>
      <c r="B785">
        <v>0.79972100000000002</v>
      </c>
      <c r="C785">
        <v>5.3400000000000003E-2</v>
      </c>
    </row>
    <row r="786" spans="1:3" x14ac:dyDescent="0.3">
      <c r="A786" s="1">
        <v>39479</v>
      </c>
      <c r="B786">
        <v>0.74632100000000001</v>
      </c>
      <c r="C786">
        <v>1.8421E-2</v>
      </c>
    </row>
    <row r="787" spans="1:3" x14ac:dyDescent="0.3">
      <c r="A787" s="1">
        <v>39472</v>
      </c>
      <c r="B787">
        <v>0.72789899999999996</v>
      </c>
      <c r="C787">
        <v>-1.8400000000000001E-3</v>
      </c>
    </row>
    <row r="788" spans="1:3" x14ac:dyDescent="0.3">
      <c r="A788" s="1">
        <v>39465</v>
      </c>
      <c r="B788">
        <v>0.72973900000000003</v>
      </c>
      <c r="C788">
        <v>-5.2084999999999999E-2</v>
      </c>
    </row>
    <row r="789" spans="1:3" x14ac:dyDescent="0.3">
      <c r="A789" s="1">
        <v>39458</v>
      </c>
      <c r="B789">
        <v>0.78182499999999999</v>
      </c>
      <c r="C789">
        <v>-8.8356000000000004E-2</v>
      </c>
    </row>
    <row r="790" spans="1:3" x14ac:dyDescent="0.3">
      <c r="A790" s="1">
        <v>39451</v>
      </c>
      <c r="B790">
        <v>0.87018099999999998</v>
      </c>
      <c r="C790">
        <v>-0.11675000000000001</v>
      </c>
    </row>
    <row r="791" spans="1:3" x14ac:dyDescent="0.3">
      <c r="A791" s="1">
        <v>39444</v>
      </c>
      <c r="B791">
        <v>0.986931</v>
      </c>
      <c r="C791">
        <v>-0.122614</v>
      </c>
    </row>
    <row r="792" spans="1:3" x14ac:dyDescent="0.3">
      <c r="A792" s="1">
        <v>39437</v>
      </c>
      <c r="B792">
        <v>1.109545</v>
      </c>
      <c r="C792">
        <v>-7.1674000000000002E-2</v>
      </c>
    </row>
    <row r="793" spans="1:3" x14ac:dyDescent="0.3">
      <c r="A793" s="1">
        <v>39430</v>
      </c>
      <c r="B793">
        <v>1.181219</v>
      </c>
      <c r="C793">
        <v>7.7819999999999999E-3</v>
      </c>
    </row>
    <row r="794" spans="1:3" x14ac:dyDescent="0.3">
      <c r="A794" s="1">
        <v>39423</v>
      </c>
      <c r="B794">
        <v>1.1734359999999999</v>
      </c>
      <c r="C794">
        <v>8.6307999999999996E-2</v>
      </c>
    </row>
    <row r="795" spans="1:3" x14ac:dyDescent="0.3">
      <c r="A795" s="1">
        <v>39416</v>
      </c>
      <c r="B795">
        <v>1.0871280000000001</v>
      </c>
      <c r="C795">
        <v>0.16340499999999999</v>
      </c>
    </row>
    <row r="796" spans="1:3" x14ac:dyDescent="0.3">
      <c r="A796" s="1">
        <v>39409</v>
      </c>
      <c r="B796">
        <v>0.92372299999999996</v>
      </c>
      <c r="C796">
        <v>0.20194000000000001</v>
      </c>
    </row>
    <row r="797" spans="1:3" x14ac:dyDescent="0.3">
      <c r="A797" s="1">
        <v>39402</v>
      </c>
      <c r="B797">
        <v>0.72178299999999995</v>
      </c>
      <c r="C797">
        <v>0.195128</v>
      </c>
    </row>
    <row r="798" spans="1:3" x14ac:dyDescent="0.3">
      <c r="A798" s="1">
        <v>39395</v>
      </c>
      <c r="B798">
        <v>0.52665499999999998</v>
      </c>
      <c r="C798">
        <v>0.166826</v>
      </c>
    </row>
    <row r="799" spans="1:3" x14ac:dyDescent="0.3">
      <c r="A799" s="1">
        <v>39388</v>
      </c>
      <c r="B799">
        <v>0.35982900000000001</v>
      </c>
      <c r="C799">
        <v>0.104395</v>
      </c>
    </row>
    <row r="800" spans="1:3" x14ac:dyDescent="0.3">
      <c r="A800" s="1">
        <v>39381</v>
      </c>
      <c r="B800">
        <v>0.25543399999999999</v>
      </c>
      <c r="C800">
        <v>3.9127000000000002E-2</v>
      </c>
    </row>
    <row r="801" spans="1:3" x14ac:dyDescent="0.3">
      <c r="A801" s="1">
        <v>39374</v>
      </c>
      <c r="B801">
        <v>0.216308</v>
      </c>
      <c r="C801">
        <v>-2.4277E-2</v>
      </c>
    </row>
    <row r="802" spans="1:3" x14ac:dyDescent="0.3">
      <c r="A802" s="1">
        <v>39367</v>
      </c>
      <c r="B802">
        <v>0.24058499999999999</v>
      </c>
      <c r="C802">
        <v>-8.3776000000000003E-2</v>
      </c>
    </row>
    <row r="803" spans="1:3" x14ac:dyDescent="0.3">
      <c r="A803" s="1">
        <v>39360</v>
      </c>
      <c r="B803">
        <v>0.32436100000000001</v>
      </c>
      <c r="C803">
        <v>-0.128723</v>
      </c>
    </row>
    <row r="804" spans="1:3" x14ac:dyDescent="0.3">
      <c r="A804" s="1">
        <v>39353</v>
      </c>
      <c r="B804">
        <v>0.45308399999999999</v>
      </c>
      <c r="C804">
        <v>-0.149675</v>
      </c>
    </row>
    <row r="805" spans="1:3" x14ac:dyDescent="0.3">
      <c r="A805" s="1">
        <v>39346</v>
      </c>
      <c r="B805">
        <v>0.60275900000000004</v>
      </c>
      <c r="C805">
        <v>-0.148673</v>
      </c>
    </row>
    <row r="806" spans="1:3" x14ac:dyDescent="0.3">
      <c r="A806" s="1">
        <v>39339</v>
      </c>
      <c r="B806">
        <v>0.75143099999999996</v>
      </c>
      <c r="C806">
        <v>-7.9575000000000007E-2</v>
      </c>
    </row>
    <row r="807" spans="1:3" x14ac:dyDescent="0.3">
      <c r="A807" s="1">
        <v>39332</v>
      </c>
      <c r="B807">
        <v>0.83100600000000002</v>
      </c>
      <c r="C807">
        <v>1.8279E-2</v>
      </c>
    </row>
    <row r="808" spans="1:3" x14ac:dyDescent="0.3">
      <c r="A808" s="1">
        <v>39325</v>
      </c>
      <c r="B808">
        <v>0.81272699999999998</v>
      </c>
      <c r="C808">
        <v>0.122185</v>
      </c>
    </row>
    <row r="809" spans="1:3" x14ac:dyDescent="0.3">
      <c r="A809" s="1">
        <v>39318</v>
      </c>
      <c r="B809">
        <v>0.69054300000000002</v>
      </c>
      <c r="C809">
        <v>0.23352100000000001</v>
      </c>
    </row>
    <row r="810" spans="1:3" x14ac:dyDescent="0.3">
      <c r="A810" s="1">
        <v>39311</v>
      </c>
      <c r="B810">
        <v>0.45702100000000001</v>
      </c>
      <c r="C810">
        <v>0.27515099999999998</v>
      </c>
    </row>
    <row r="811" spans="1:3" x14ac:dyDescent="0.3">
      <c r="A811" s="1">
        <v>39304</v>
      </c>
      <c r="B811">
        <v>0.18187</v>
      </c>
      <c r="C811">
        <v>0.24703800000000001</v>
      </c>
    </row>
    <row r="812" spans="1:3" x14ac:dyDescent="0.3">
      <c r="A812" s="1">
        <v>39297</v>
      </c>
      <c r="B812">
        <v>-6.5168000000000004E-2</v>
      </c>
      <c r="C812">
        <v>0.178539</v>
      </c>
    </row>
    <row r="813" spans="1:3" x14ac:dyDescent="0.3">
      <c r="A813" s="1">
        <v>39290</v>
      </c>
      <c r="B813">
        <v>-0.24370600000000001</v>
      </c>
      <c r="C813">
        <v>9.1208999999999998E-2</v>
      </c>
    </row>
    <row r="814" spans="1:3" x14ac:dyDescent="0.3">
      <c r="A814" s="1">
        <v>39283</v>
      </c>
      <c r="B814">
        <v>-0.33491599999999999</v>
      </c>
      <c r="C814">
        <v>1.3779E-2</v>
      </c>
    </row>
    <row r="815" spans="1:3" x14ac:dyDescent="0.3">
      <c r="A815" s="1">
        <v>39276</v>
      </c>
      <c r="B815">
        <v>-0.348694</v>
      </c>
      <c r="C815">
        <v>-2.4240000000000001E-2</v>
      </c>
    </row>
    <row r="816" spans="1:3" x14ac:dyDescent="0.3">
      <c r="A816" s="1">
        <v>39269</v>
      </c>
      <c r="B816">
        <v>-0.32445400000000002</v>
      </c>
      <c r="C816">
        <v>-3.0915000000000002E-2</v>
      </c>
    </row>
    <row r="817" spans="1:3" x14ac:dyDescent="0.3">
      <c r="A817" s="1">
        <v>39262</v>
      </c>
      <c r="B817">
        <v>-0.29353899999999999</v>
      </c>
      <c r="C817">
        <v>-9.6100000000000005E-3</v>
      </c>
    </row>
    <row r="818" spans="1:3" x14ac:dyDescent="0.3">
      <c r="A818" s="1">
        <v>39255</v>
      </c>
      <c r="B818">
        <v>-0.28393000000000002</v>
      </c>
      <c r="C818">
        <v>1.9899E-2</v>
      </c>
    </row>
    <row r="819" spans="1:3" x14ac:dyDescent="0.3">
      <c r="A819" s="1">
        <v>39248</v>
      </c>
      <c r="B819">
        <v>-0.30382900000000002</v>
      </c>
      <c r="C819">
        <v>3.7433000000000001E-2</v>
      </c>
    </row>
    <row r="820" spans="1:3" x14ac:dyDescent="0.3">
      <c r="A820" s="1">
        <v>39241</v>
      </c>
      <c r="B820">
        <v>-0.34126200000000001</v>
      </c>
      <c r="C820">
        <v>4.2494999999999998E-2</v>
      </c>
    </row>
    <row r="821" spans="1:3" x14ac:dyDescent="0.3">
      <c r="A821" s="1">
        <v>39234</v>
      </c>
      <c r="B821">
        <v>-0.38375799999999999</v>
      </c>
      <c r="C821">
        <v>3.4481999999999999E-2</v>
      </c>
    </row>
    <row r="822" spans="1:3" x14ac:dyDescent="0.3">
      <c r="A822" s="1">
        <v>39227</v>
      </c>
      <c r="B822">
        <v>-0.41823900000000003</v>
      </c>
      <c r="C822">
        <v>1.6282000000000001E-2</v>
      </c>
    </row>
    <row r="823" spans="1:3" x14ac:dyDescent="0.3">
      <c r="A823" s="1">
        <v>39220</v>
      </c>
      <c r="B823">
        <v>-0.43452099999999999</v>
      </c>
      <c r="C823">
        <v>6.3429999999999997E-3</v>
      </c>
    </row>
    <row r="824" spans="1:3" x14ac:dyDescent="0.3">
      <c r="A824" s="1">
        <v>39213</v>
      </c>
      <c r="B824">
        <v>-0.44086399999999998</v>
      </c>
      <c r="C824">
        <v>2.9390000000000002E-3</v>
      </c>
    </row>
    <row r="825" spans="1:3" x14ac:dyDescent="0.3">
      <c r="A825" s="1">
        <v>39206</v>
      </c>
      <c r="B825">
        <v>-0.44380199999999997</v>
      </c>
      <c r="C825">
        <v>7.4900000000000001E-3</v>
      </c>
    </row>
    <row r="826" spans="1:3" x14ac:dyDescent="0.3">
      <c r="A826" s="1">
        <v>39199</v>
      </c>
      <c r="B826">
        <v>-0.45129200000000003</v>
      </c>
      <c r="C826">
        <v>1.4392E-2</v>
      </c>
    </row>
    <row r="827" spans="1:3" x14ac:dyDescent="0.3">
      <c r="A827" s="1">
        <v>39192</v>
      </c>
      <c r="B827">
        <v>-0.46568300000000001</v>
      </c>
      <c r="C827">
        <v>1.9539999999999998E-2</v>
      </c>
    </row>
    <row r="828" spans="1:3" x14ac:dyDescent="0.3">
      <c r="A828" s="1">
        <v>39185</v>
      </c>
      <c r="B828">
        <v>-0.48522300000000002</v>
      </c>
      <c r="C828">
        <v>2.2384999999999999E-2</v>
      </c>
    </row>
    <row r="829" spans="1:3" x14ac:dyDescent="0.3">
      <c r="A829" s="1">
        <v>39178</v>
      </c>
      <c r="B829">
        <v>-0.50760799999999995</v>
      </c>
      <c r="C829">
        <v>2.2154E-2</v>
      </c>
    </row>
    <row r="830" spans="1:3" x14ac:dyDescent="0.3">
      <c r="A830" s="1">
        <v>39171</v>
      </c>
      <c r="B830">
        <v>-0.52976199999999996</v>
      </c>
      <c r="C830">
        <v>2.0858000000000002E-2</v>
      </c>
    </row>
    <row r="831" spans="1:3" x14ac:dyDescent="0.3">
      <c r="A831" s="1">
        <v>39164</v>
      </c>
      <c r="B831">
        <v>-0.55062</v>
      </c>
      <c r="C831">
        <v>2.0861000000000001E-2</v>
      </c>
    </row>
    <row r="832" spans="1:3" x14ac:dyDescent="0.3">
      <c r="A832" s="1">
        <v>39157</v>
      </c>
      <c r="B832">
        <v>-0.57148100000000002</v>
      </c>
      <c r="C832">
        <v>2.4587000000000001E-2</v>
      </c>
    </row>
    <row r="833" spans="1:3" x14ac:dyDescent="0.3">
      <c r="A833" s="1">
        <v>39150</v>
      </c>
      <c r="B833">
        <v>-0.59606800000000004</v>
      </c>
      <c r="C833">
        <v>2.2557000000000001E-2</v>
      </c>
    </row>
    <row r="834" spans="1:3" x14ac:dyDescent="0.3">
      <c r="A834" s="1">
        <v>39143</v>
      </c>
      <c r="B834">
        <v>-0.61862499999999998</v>
      </c>
      <c r="C834">
        <v>1.9635E-2</v>
      </c>
    </row>
    <row r="835" spans="1:3" x14ac:dyDescent="0.3">
      <c r="A835" s="1">
        <v>39136</v>
      </c>
      <c r="B835">
        <v>-0.63826099999999997</v>
      </c>
      <c r="C835">
        <v>9.8790000000000006E-3</v>
      </c>
    </row>
    <row r="836" spans="1:3" x14ac:dyDescent="0.3">
      <c r="A836" s="1">
        <v>39129</v>
      </c>
      <c r="B836">
        <v>-0.64813900000000002</v>
      </c>
      <c r="C836">
        <v>-1.519E-3</v>
      </c>
    </row>
    <row r="837" spans="1:3" x14ac:dyDescent="0.3">
      <c r="A837" s="1">
        <v>39122</v>
      </c>
      <c r="B837">
        <v>-0.64661999999999997</v>
      </c>
      <c r="C837">
        <v>-1.4305999999999999E-2</v>
      </c>
    </row>
    <row r="838" spans="1:3" x14ac:dyDescent="0.3">
      <c r="A838" s="1">
        <v>39115</v>
      </c>
      <c r="B838">
        <v>-0.63231400000000004</v>
      </c>
      <c r="C838">
        <v>-2.1555999999999999E-2</v>
      </c>
    </row>
    <row r="839" spans="1:3" x14ac:dyDescent="0.3">
      <c r="A839" s="1">
        <v>39108</v>
      </c>
      <c r="B839">
        <v>-0.61075800000000002</v>
      </c>
      <c r="C839">
        <v>-2.7628E-2</v>
      </c>
    </row>
    <row r="840" spans="1:3" x14ac:dyDescent="0.3">
      <c r="A840" s="1">
        <v>39101</v>
      </c>
      <c r="B840">
        <v>-0.58313099999999995</v>
      </c>
      <c r="C840">
        <v>-3.1529000000000001E-2</v>
      </c>
    </row>
    <row r="841" spans="1:3" x14ac:dyDescent="0.3">
      <c r="A841" s="1">
        <v>39094</v>
      </c>
      <c r="B841">
        <v>-0.55160200000000004</v>
      </c>
      <c r="C841">
        <v>-2.8981E-2</v>
      </c>
    </row>
    <row r="842" spans="1:3" x14ac:dyDescent="0.3">
      <c r="A842" s="1">
        <v>39087</v>
      </c>
      <c r="B842">
        <v>-0.522621</v>
      </c>
      <c r="C842">
        <v>-2.197E-2</v>
      </c>
    </row>
    <row r="843" spans="1:3" x14ac:dyDescent="0.3">
      <c r="A843" s="1">
        <v>39080</v>
      </c>
      <c r="B843">
        <v>-0.50065099999999996</v>
      </c>
      <c r="C843">
        <v>-7.6210000000000002E-3</v>
      </c>
    </row>
    <row r="844" spans="1:3" x14ac:dyDescent="0.3">
      <c r="A844" s="1">
        <v>39073</v>
      </c>
      <c r="B844">
        <v>-0.493029</v>
      </c>
      <c r="C844">
        <v>1.0178E-2</v>
      </c>
    </row>
    <row r="845" spans="1:3" x14ac:dyDescent="0.3">
      <c r="A845" s="1">
        <v>39066</v>
      </c>
      <c r="B845">
        <v>-0.50320699999999996</v>
      </c>
      <c r="C845">
        <v>2.8819000000000001E-2</v>
      </c>
    </row>
    <row r="846" spans="1:3" x14ac:dyDescent="0.3">
      <c r="A846" s="1">
        <v>39059</v>
      </c>
      <c r="B846">
        <v>-0.532026</v>
      </c>
      <c r="C846">
        <v>4.1611000000000002E-2</v>
      </c>
    </row>
    <row r="847" spans="1:3" x14ac:dyDescent="0.3">
      <c r="A847" s="1">
        <v>39052</v>
      </c>
      <c r="B847">
        <v>-0.57363699999999995</v>
      </c>
      <c r="C847">
        <v>4.1982999999999999E-2</v>
      </c>
    </row>
    <row r="848" spans="1:3" x14ac:dyDescent="0.3">
      <c r="A848" s="1">
        <v>39045</v>
      </c>
      <c r="B848">
        <v>-0.61561999999999995</v>
      </c>
      <c r="C848">
        <v>3.5265999999999999E-2</v>
      </c>
    </row>
    <row r="849" spans="1:3" x14ac:dyDescent="0.3">
      <c r="A849" s="1">
        <v>39038</v>
      </c>
      <c r="B849">
        <v>-0.65088599999999996</v>
      </c>
      <c r="C849">
        <v>2.1964999999999998E-2</v>
      </c>
    </row>
    <row r="850" spans="1:3" x14ac:dyDescent="0.3">
      <c r="A850" s="1">
        <v>39031</v>
      </c>
      <c r="B850">
        <v>-0.67285099999999998</v>
      </c>
      <c r="C850">
        <v>6.43E-3</v>
      </c>
    </row>
    <row r="851" spans="1:3" x14ac:dyDescent="0.3">
      <c r="A851" s="1">
        <v>39024</v>
      </c>
      <c r="B851">
        <v>-0.67928100000000002</v>
      </c>
      <c r="C851">
        <v>-8.0389999999999993E-3</v>
      </c>
    </row>
    <row r="852" spans="1:3" x14ac:dyDescent="0.3">
      <c r="A852" s="1">
        <v>39017</v>
      </c>
      <c r="B852">
        <v>-0.67124200000000001</v>
      </c>
      <c r="C852">
        <v>-2.1833000000000002E-2</v>
      </c>
    </row>
    <row r="853" spans="1:3" x14ac:dyDescent="0.3">
      <c r="A853" s="1">
        <v>39010</v>
      </c>
      <c r="B853">
        <v>-0.64940900000000001</v>
      </c>
      <c r="C853">
        <v>-2.9902999999999999E-2</v>
      </c>
    </row>
    <row r="854" spans="1:3" x14ac:dyDescent="0.3">
      <c r="A854" s="1">
        <v>39003</v>
      </c>
      <c r="B854">
        <v>-0.619506</v>
      </c>
      <c r="C854">
        <v>-3.1812E-2</v>
      </c>
    </row>
    <row r="855" spans="1:3" x14ac:dyDescent="0.3">
      <c r="A855" s="1">
        <v>38996</v>
      </c>
      <c r="B855">
        <v>-0.58769400000000005</v>
      </c>
      <c r="C855">
        <v>-2.5697999999999999E-2</v>
      </c>
    </row>
    <row r="856" spans="1:3" x14ac:dyDescent="0.3">
      <c r="A856" s="1">
        <v>38989</v>
      </c>
      <c r="B856">
        <v>-0.56199600000000005</v>
      </c>
      <c r="C856">
        <v>-1.4057E-2</v>
      </c>
    </row>
    <row r="857" spans="1:3" x14ac:dyDescent="0.3">
      <c r="A857" s="1">
        <v>38982</v>
      </c>
      <c r="B857">
        <v>-0.54793899999999995</v>
      </c>
      <c r="C857">
        <v>-3.5820000000000001E-3</v>
      </c>
    </row>
    <row r="858" spans="1:3" x14ac:dyDescent="0.3">
      <c r="A858" s="1">
        <v>38975</v>
      </c>
      <c r="B858">
        <v>-0.54435699999999998</v>
      </c>
      <c r="C858">
        <v>-2.7900000000000001E-4</v>
      </c>
    </row>
    <row r="859" spans="1:3" x14ac:dyDescent="0.3">
      <c r="A859" s="1">
        <v>38968</v>
      </c>
      <c r="B859">
        <v>-0.54407799999999995</v>
      </c>
      <c r="C859">
        <v>-1.403E-3</v>
      </c>
    </row>
    <row r="860" spans="1:3" x14ac:dyDescent="0.3">
      <c r="A860" s="1">
        <v>38961</v>
      </c>
      <c r="B860">
        <v>-0.54267500000000002</v>
      </c>
      <c r="C860">
        <v>-5.5420000000000001E-3</v>
      </c>
    </row>
    <row r="861" spans="1:3" x14ac:dyDescent="0.3">
      <c r="A861" s="1">
        <v>38954</v>
      </c>
      <c r="B861">
        <v>-0.53713299999999997</v>
      </c>
      <c r="C861">
        <v>-1.0822999999999999E-2</v>
      </c>
    </row>
    <row r="862" spans="1:3" x14ac:dyDescent="0.3">
      <c r="A862" s="1">
        <v>38947</v>
      </c>
      <c r="B862">
        <v>-0.52630999999999994</v>
      </c>
      <c r="C862">
        <v>-1.4857E-2</v>
      </c>
    </row>
    <row r="863" spans="1:3" x14ac:dyDescent="0.3">
      <c r="A863" s="1">
        <v>38940</v>
      </c>
      <c r="B863">
        <v>-0.51145300000000005</v>
      </c>
      <c r="C863">
        <v>-1.3492000000000001E-2</v>
      </c>
    </row>
    <row r="864" spans="1:3" x14ac:dyDescent="0.3">
      <c r="A864" s="1">
        <v>38933</v>
      </c>
      <c r="B864">
        <v>-0.49796099999999999</v>
      </c>
      <c r="C864">
        <v>-1.1757999999999999E-2</v>
      </c>
    </row>
    <row r="865" spans="1:3" x14ac:dyDescent="0.3">
      <c r="A865" s="1">
        <v>38926</v>
      </c>
      <c r="B865">
        <v>-0.486203</v>
      </c>
      <c r="C865">
        <v>-1.2739E-2</v>
      </c>
    </row>
    <row r="866" spans="1:3" x14ac:dyDescent="0.3">
      <c r="A866" s="1">
        <v>38919</v>
      </c>
      <c r="B866">
        <v>-0.47346500000000002</v>
      </c>
      <c r="C866">
        <v>-1.1606999999999999E-2</v>
      </c>
    </row>
    <row r="867" spans="1:3" x14ac:dyDescent="0.3">
      <c r="A867" s="1">
        <v>38912</v>
      </c>
      <c r="B867">
        <v>-0.46185799999999999</v>
      </c>
      <c r="C867">
        <v>-1.7739000000000001E-2</v>
      </c>
    </row>
    <row r="868" spans="1:3" x14ac:dyDescent="0.3">
      <c r="A868" s="1">
        <v>38905</v>
      </c>
      <c r="B868">
        <v>-0.44411899999999999</v>
      </c>
      <c r="C868">
        <v>-1.2338999999999999E-2</v>
      </c>
    </row>
    <row r="869" spans="1:3" x14ac:dyDescent="0.3">
      <c r="A869" s="1">
        <v>38898</v>
      </c>
      <c r="B869">
        <v>-0.43178</v>
      </c>
      <c r="C869">
        <v>-5.5830000000000003E-3</v>
      </c>
    </row>
    <row r="870" spans="1:3" x14ac:dyDescent="0.3">
      <c r="A870" s="1">
        <v>38891</v>
      </c>
      <c r="B870">
        <v>-0.42619699999999999</v>
      </c>
      <c r="C870">
        <v>6.5510000000000004E-3</v>
      </c>
    </row>
    <row r="871" spans="1:3" x14ac:dyDescent="0.3">
      <c r="A871" s="1">
        <v>38884</v>
      </c>
      <c r="B871">
        <v>-0.43274800000000002</v>
      </c>
      <c r="C871">
        <v>1.5464E-2</v>
      </c>
    </row>
    <row r="872" spans="1:3" x14ac:dyDescent="0.3">
      <c r="A872" s="1">
        <v>38877</v>
      </c>
      <c r="B872">
        <v>-0.448212</v>
      </c>
      <c r="C872">
        <v>2.0893999999999999E-2</v>
      </c>
    </row>
    <row r="873" spans="1:3" x14ac:dyDescent="0.3">
      <c r="A873" s="1">
        <v>38870</v>
      </c>
      <c r="B873">
        <v>-0.46910600000000002</v>
      </c>
      <c r="C873">
        <v>2.1583000000000001E-2</v>
      </c>
    </row>
    <row r="874" spans="1:3" x14ac:dyDescent="0.3">
      <c r="A874" s="1">
        <v>38863</v>
      </c>
      <c r="B874">
        <v>-0.49068899999999999</v>
      </c>
      <c r="C874">
        <v>2.0119000000000001E-2</v>
      </c>
    </row>
    <row r="875" spans="1:3" x14ac:dyDescent="0.3">
      <c r="A875" s="1">
        <v>38856</v>
      </c>
      <c r="B875">
        <v>-0.51080800000000004</v>
      </c>
      <c r="C875">
        <v>1.9689999999999999E-2</v>
      </c>
    </row>
    <row r="876" spans="1:3" x14ac:dyDescent="0.3">
      <c r="A876" s="1">
        <v>38849</v>
      </c>
      <c r="B876">
        <v>-0.53049800000000003</v>
      </c>
      <c r="C876">
        <v>1.6265999999999999E-2</v>
      </c>
    </row>
    <row r="877" spans="1:3" x14ac:dyDescent="0.3">
      <c r="A877" s="1">
        <v>38842</v>
      </c>
      <c r="B877">
        <v>-0.54676400000000003</v>
      </c>
      <c r="C877">
        <v>1.6365000000000001E-2</v>
      </c>
    </row>
    <row r="878" spans="1:3" x14ac:dyDescent="0.3">
      <c r="A878" s="1">
        <v>38835</v>
      </c>
      <c r="B878">
        <v>-0.56312899999999999</v>
      </c>
      <c r="C878">
        <v>1.1057000000000001E-2</v>
      </c>
    </row>
    <row r="879" spans="1:3" x14ac:dyDescent="0.3">
      <c r="A879" s="1">
        <v>38828</v>
      </c>
      <c r="B879">
        <v>-0.57418599999999997</v>
      </c>
      <c r="C879">
        <v>8.0090000000000005E-3</v>
      </c>
    </row>
    <row r="880" spans="1:3" x14ac:dyDescent="0.3">
      <c r="A880" s="1">
        <v>38821</v>
      </c>
      <c r="B880">
        <v>-0.58219600000000005</v>
      </c>
      <c r="C880">
        <v>-1.5299999999999999E-3</v>
      </c>
    </row>
    <row r="881" spans="1:3" x14ac:dyDescent="0.3">
      <c r="A881" s="1">
        <v>38814</v>
      </c>
      <c r="B881">
        <v>-0.58066600000000002</v>
      </c>
      <c r="C881">
        <v>-4.555E-3</v>
      </c>
    </row>
    <row r="882" spans="1:3" x14ac:dyDescent="0.3">
      <c r="A882" s="1">
        <v>38807</v>
      </c>
      <c r="B882">
        <v>-0.57611000000000001</v>
      </c>
      <c r="C882">
        <v>-5.1590000000000004E-3</v>
      </c>
    </row>
    <row r="883" spans="1:3" x14ac:dyDescent="0.3">
      <c r="A883" s="1">
        <v>38800</v>
      </c>
      <c r="B883">
        <v>-0.57095099999999999</v>
      </c>
      <c r="C883">
        <v>-5.9560000000000004E-3</v>
      </c>
    </row>
    <row r="884" spans="1:3" x14ac:dyDescent="0.3">
      <c r="A884" s="1">
        <v>38793</v>
      </c>
      <c r="B884">
        <v>-0.56499600000000005</v>
      </c>
      <c r="C884">
        <v>-5.2570000000000004E-3</v>
      </c>
    </row>
    <row r="885" spans="1:3" x14ac:dyDescent="0.3">
      <c r="A885" s="1">
        <v>38786</v>
      </c>
      <c r="B885">
        <v>-0.55973799999999996</v>
      </c>
      <c r="C885">
        <v>-4.1609999999999998E-3</v>
      </c>
    </row>
    <row r="886" spans="1:3" x14ac:dyDescent="0.3">
      <c r="A886" s="1">
        <v>38779</v>
      </c>
      <c r="B886">
        <v>-0.55557699999999999</v>
      </c>
      <c r="C886">
        <v>-7.7609999999999997E-3</v>
      </c>
    </row>
    <row r="887" spans="1:3" x14ac:dyDescent="0.3">
      <c r="A887" s="1">
        <v>38772</v>
      </c>
      <c r="B887">
        <v>-0.54781599999999997</v>
      </c>
      <c r="C887">
        <v>-1.0351000000000001E-2</v>
      </c>
    </row>
    <row r="888" spans="1:3" x14ac:dyDescent="0.3">
      <c r="A888" s="1">
        <v>38765</v>
      </c>
      <c r="B888">
        <v>-0.537466</v>
      </c>
      <c r="C888">
        <v>-1.2586E-2</v>
      </c>
    </row>
    <row r="889" spans="1:3" x14ac:dyDescent="0.3">
      <c r="A889" s="1">
        <v>38758</v>
      </c>
      <c r="B889">
        <v>-0.52488000000000001</v>
      </c>
      <c r="C889">
        <v>-1.5973999999999999E-2</v>
      </c>
    </row>
    <row r="890" spans="1:3" x14ac:dyDescent="0.3">
      <c r="A890" s="1">
        <v>38751</v>
      </c>
      <c r="B890">
        <v>-0.50890599999999997</v>
      </c>
      <c r="C890">
        <v>-1.8714999999999999E-2</v>
      </c>
    </row>
    <row r="891" spans="1:3" x14ac:dyDescent="0.3">
      <c r="A891" s="1">
        <v>38744</v>
      </c>
      <c r="B891">
        <v>-0.49019099999999999</v>
      </c>
      <c r="C891">
        <v>-2.0452000000000001E-2</v>
      </c>
    </row>
    <row r="892" spans="1:3" x14ac:dyDescent="0.3">
      <c r="A892" s="1">
        <v>38737</v>
      </c>
      <c r="B892">
        <v>-0.46973900000000002</v>
      </c>
      <c r="C892">
        <v>-1.8549E-2</v>
      </c>
    </row>
    <row r="893" spans="1:3" x14ac:dyDescent="0.3">
      <c r="A893" s="1">
        <v>38730</v>
      </c>
      <c r="B893">
        <v>-0.45118999999999998</v>
      </c>
      <c r="C893">
        <v>-1.6219999999999998E-2</v>
      </c>
    </row>
    <row r="894" spans="1:3" x14ac:dyDescent="0.3">
      <c r="A894" s="1">
        <v>38723</v>
      </c>
      <c r="B894">
        <v>-0.43497000000000002</v>
      </c>
      <c r="C894">
        <v>-6.1720000000000004E-3</v>
      </c>
    </row>
    <row r="895" spans="1:3" x14ac:dyDescent="0.3">
      <c r="A895" s="1">
        <v>38716</v>
      </c>
      <c r="B895">
        <v>-0.42879899999999999</v>
      </c>
      <c r="C895">
        <v>4.7320000000000001E-3</v>
      </c>
    </row>
    <row r="896" spans="1:3" x14ac:dyDescent="0.3">
      <c r="A896" s="1">
        <v>38709</v>
      </c>
      <c r="B896">
        <v>-0.433531</v>
      </c>
      <c r="C896">
        <v>1.4645999999999999E-2</v>
      </c>
    </row>
    <row r="897" spans="1:3" x14ac:dyDescent="0.3">
      <c r="A897" s="1">
        <v>38702</v>
      </c>
      <c r="B897">
        <v>-0.44817699999999999</v>
      </c>
      <c r="C897">
        <v>2.2145000000000001E-2</v>
      </c>
    </row>
    <row r="898" spans="1:3" x14ac:dyDescent="0.3">
      <c r="A898" s="1">
        <v>38695</v>
      </c>
      <c r="B898">
        <v>-0.47032200000000002</v>
      </c>
      <c r="C898">
        <v>2.6987000000000001E-2</v>
      </c>
    </row>
    <row r="899" spans="1:3" x14ac:dyDescent="0.3">
      <c r="A899" s="1">
        <v>38688</v>
      </c>
      <c r="B899">
        <v>-0.497309</v>
      </c>
      <c r="C899">
        <v>2.7994000000000002E-2</v>
      </c>
    </row>
    <row r="900" spans="1:3" x14ac:dyDescent="0.3">
      <c r="A900" s="1">
        <v>38681</v>
      </c>
      <c r="B900">
        <v>-0.52530200000000005</v>
      </c>
      <c r="C900">
        <v>2.5739999999999999E-2</v>
      </c>
    </row>
    <row r="901" spans="1:3" x14ac:dyDescent="0.3">
      <c r="A901" s="1">
        <v>38674</v>
      </c>
      <c r="B901">
        <v>-0.55104299999999995</v>
      </c>
      <c r="C901">
        <v>1.7942E-2</v>
      </c>
    </row>
    <row r="902" spans="1:3" x14ac:dyDescent="0.3">
      <c r="A902" s="1">
        <v>38667</v>
      </c>
      <c r="B902">
        <v>-0.56898499999999996</v>
      </c>
      <c r="C902">
        <v>7.9600000000000001E-3</v>
      </c>
    </row>
    <row r="903" spans="1:3" x14ac:dyDescent="0.3">
      <c r="A903" s="1">
        <v>38660</v>
      </c>
      <c r="B903">
        <v>-0.57694400000000001</v>
      </c>
      <c r="C903">
        <v>-5.0769999999999999E-3</v>
      </c>
    </row>
    <row r="904" spans="1:3" x14ac:dyDescent="0.3">
      <c r="A904" s="1">
        <v>38653</v>
      </c>
      <c r="B904">
        <v>-0.57186800000000004</v>
      </c>
      <c r="C904">
        <v>-1.9578000000000002E-2</v>
      </c>
    </row>
    <row r="905" spans="1:3" x14ac:dyDescent="0.3">
      <c r="A905" s="1">
        <v>38646</v>
      </c>
      <c r="B905">
        <v>-0.55228900000000003</v>
      </c>
      <c r="C905">
        <v>-2.5850999999999999E-2</v>
      </c>
    </row>
    <row r="906" spans="1:3" x14ac:dyDescent="0.3">
      <c r="A906" s="1">
        <v>38639</v>
      </c>
      <c r="B906">
        <v>-0.52643899999999999</v>
      </c>
      <c r="C906">
        <v>-3.031E-2</v>
      </c>
    </row>
    <row r="907" spans="1:3" x14ac:dyDescent="0.3">
      <c r="A907" s="1">
        <v>38632</v>
      </c>
      <c r="B907">
        <v>-0.49612800000000001</v>
      </c>
      <c r="C907">
        <v>-1.9754000000000001E-2</v>
      </c>
    </row>
    <row r="908" spans="1:3" x14ac:dyDescent="0.3">
      <c r="A908" s="1">
        <v>38625</v>
      </c>
      <c r="B908">
        <v>-0.47637400000000002</v>
      </c>
      <c r="C908">
        <v>-2.5950000000000001E-3</v>
      </c>
    </row>
    <row r="909" spans="1:3" x14ac:dyDescent="0.3">
      <c r="A909" s="1">
        <v>38618</v>
      </c>
      <c r="B909">
        <v>-0.47377900000000001</v>
      </c>
      <c r="C909">
        <v>1.2578000000000001E-2</v>
      </c>
    </row>
    <row r="910" spans="1:3" x14ac:dyDescent="0.3">
      <c r="A910" s="1">
        <v>38611</v>
      </c>
      <c r="B910">
        <v>-0.48635600000000001</v>
      </c>
      <c r="C910">
        <v>2.1558000000000001E-2</v>
      </c>
    </row>
    <row r="911" spans="1:3" x14ac:dyDescent="0.3">
      <c r="A911" s="1">
        <v>38604</v>
      </c>
      <c r="B911">
        <v>-0.50791399999999998</v>
      </c>
      <c r="C911">
        <v>2.5203E-2</v>
      </c>
    </row>
    <row r="912" spans="1:3" x14ac:dyDescent="0.3">
      <c r="A912" s="1">
        <v>38597</v>
      </c>
      <c r="B912">
        <v>-0.53311699999999995</v>
      </c>
      <c r="C912">
        <v>2.1408E-2</v>
      </c>
    </row>
    <row r="913" spans="1:3" x14ac:dyDescent="0.3">
      <c r="A913" s="1">
        <v>38590</v>
      </c>
      <c r="B913">
        <v>-0.55452599999999996</v>
      </c>
      <c r="C913">
        <v>1.5806000000000001E-2</v>
      </c>
    </row>
    <row r="914" spans="1:3" x14ac:dyDescent="0.3">
      <c r="A914" s="1">
        <v>38583</v>
      </c>
      <c r="B914">
        <v>-0.57033100000000003</v>
      </c>
      <c r="C914">
        <v>1.2437999999999999E-2</v>
      </c>
    </row>
    <row r="915" spans="1:3" x14ac:dyDescent="0.3">
      <c r="A915" s="1">
        <v>38576</v>
      </c>
      <c r="B915">
        <v>-0.58276899999999998</v>
      </c>
      <c r="C915">
        <v>6.4419999999999998E-3</v>
      </c>
    </row>
    <row r="916" spans="1:3" x14ac:dyDescent="0.3">
      <c r="A916" s="1">
        <v>38569</v>
      </c>
      <c r="B916">
        <v>-0.58921100000000004</v>
      </c>
      <c r="C916">
        <v>4.2979999999999997E-3</v>
      </c>
    </row>
    <row r="917" spans="1:3" x14ac:dyDescent="0.3">
      <c r="A917" s="1">
        <v>38562</v>
      </c>
      <c r="B917">
        <v>-0.59350899999999995</v>
      </c>
      <c r="C917">
        <v>-8.4599999999999996E-4</v>
      </c>
    </row>
    <row r="918" spans="1:3" x14ac:dyDescent="0.3">
      <c r="A918" s="1">
        <v>38555</v>
      </c>
      <c r="B918">
        <v>-0.59266300000000005</v>
      </c>
      <c r="C918">
        <v>-4.8219999999999999E-3</v>
      </c>
    </row>
    <row r="919" spans="1:3" x14ac:dyDescent="0.3">
      <c r="A919" s="1">
        <v>38548</v>
      </c>
      <c r="B919">
        <v>-0.58784099999999995</v>
      </c>
      <c r="C919">
        <v>-9.1409999999999998E-3</v>
      </c>
    </row>
    <row r="920" spans="1:3" x14ac:dyDescent="0.3">
      <c r="A920" s="1">
        <v>38541</v>
      </c>
      <c r="B920">
        <v>-0.57869899999999996</v>
      </c>
      <c r="C920">
        <v>-7.5969999999999996E-3</v>
      </c>
    </row>
    <row r="921" spans="1:3" x14ac:dyDescent="0.3">
      <c r="A921" s="1">
        <v>38534</v>
      </c>
      <c r="B921">
        <v>-0.571102</v>
      </c>
      <c r="C921">
        <v>-6.4559999999999999E-3</v>
      </c>
    </row>
    <row r="922" spans="1:3" x14ac:dyDescent="0.3">
      <c r="A922" s="1">
        <v>38527</v>
      </c>
      <c r="B922">
        <v>-0.56464599999999998</v>
      </c>
      <c r="C922">
        <v>-1.302E-3</v>
      </c>
    </row>
    <row r="923" spans="1:3" x14ac:dyDescent="0.3">
      <c r="A923" s="1">
        <v>38520</v>
      </c>
      <c r="B923">
        <v>-0.56334399999999996</v>
      </c>
      <c r="C923">
        <v>2.728E-3</v>
      </c>
    </row>
    <row r="924" spans="1:3" x14ac:dyDescent="0.3">
      <c r="A924" s="1">
        <v>38513</v>
      </c>
      <c r="B924">
        <v>-0.56607099999999999</v>
      </c>
      <c r="C924">
        <v>4.2579999999999996E-3</v>
      </c>
    </row>
    <row r="925" spans="1:3" x14ac:dyDescent="0.3">
      <c r="A925" s="1">
        <v>38506</v>
      </c>
      <c r="B925">
        <v>-0.57033</v>
      </c>
      <c r="C925">
        <v>5.6119999999999998E-3</v>
      </c>
    </row>
    <row r="926" spans="1:3" x14ac:dyDescent="0.3">
      <c r="A926" s="1">
        <v>38499</v>
      </c>
      <c r="B926">
        <v>-0.57594100000000004</v>
      </c>
      <c r="C926">
        <v>3.2880000000000001E-3</v>
      </c>
    </row>
    <row r="927" spans="1:3" x14ac:dyDescent="0.3">
      <c r="A927" s="1">
        <v>38492</v>
      </c>
      <c r="B927">
        <v>-0.57922899999999999</v>
      </c>
      <c r="C927">
        <v>4.1120000000000002E-3</v>
      </c>
    </row>
    <row r="928" spans="1:3" x14ac:dyDescent="0.3">
      <c r="A928" s="1">
        <v>38485</v>
      </c>
      <c r="B928">
        <v>-0.583341</v>
      </c>
      <c r="C928">
        <v>5.1780000000000003E-3</v>
      </c>
    </row>
    <row r="929" spans="1:3" x14ac:dyDescent="0.3">
      <c r="A929" s="1">
        <v>38478</v>
      </c>
      <c r="B929">
        <v>-0.58851900000000001</v>
      </c>
      <c r="C929">
        <v>3.9550000000000002E-3</v>
      </c>
    </row>
    <row r="930" spans="1:3" x14ac:dyDescent="0.3">
      <c r="A930" s="1">
        <v>38471</v>
      </c>
      <c r="B930">
        <v>-0.59247399999999995</v>
      </c>
      <c r="C930">
        <v>7.1120000000000003E-3</v>
      </c>
    </row>
    <row r="931" spans="1:3" x14ac:dyDescent="0.3">
      <c r="A931" s="1">
        <v>38464</v>
      </c>
      <c r="B931">
        <v>-0.59958599999999995</v>
      </c>
      <c r="C931">
        <v>1.0902999999999999E-2</v>
      </c>
    </row>
    <row r="932" spans="1:3" x14ac:dyDescent="0.3">
      <c r="A932" s="1">
        <v>38457</v>
      </c>
      <c r="B932">
        <v>-0.61048899999999995</v>
      </c>
      <c r="C932">
        <v>9.1190000000000004E-3</v>
      </c>
    </row>
    <row r="933" spans="1:3" x14ac:dyDescent="0.3">
      <c r="A933" s="1">
        <v>38450</v>
      </c>
      <c r="B933">
        <v>-0.61960800000000005</v>
      </c>
      <c r="C933">
        <v>1.5729E-2</v>
      </c>
    </row>
    <row r="934" spans="1:3" x14ac:dyDescent="0.3">
      <c r="A934" s="1">
        <v>38443</v>
      </c>
      <c r="B934">
        <v>-0.63533700000000004</v>
      </c>
      <c r="C934">
        <v>1.7755E-2</v>
      </c>
    </row>
    <row r="935" spans="1:3" x14ac:dyDescent="0.3">
      <c r="A935" s="1">
        <v>38436</v>
      </c>
      <c r="B935">
        <v>-0.65309200000000001</v>
      </c>
      <c r="C935">
        <v>1.6506E-2</v>
      </c>
    </row>
    <row r="936" spans="1:3" x14ac:dyDescent="0.3">
      <c r="A936" s="1">
        <v>38429</v>
      </c>
      <c r="B936">
        <v>-0.66959800000000003</v>
      </c>
      <c r="C936">
        <v>1.3880999999999999E-2</v>
      </c>
    </row>
    <row r="937" spans="1:3" x14ac:dyDescent="0.3">
      <c r="A937" s="1">
        <v>38422</v>
      </c>
      <c r="B937">
        <v>-0.68347899999999995</v>
      </c>
      <c r="C937">
        <v>8.4399999999999996E-3</v>
      </c>
    </row>
    <row r="938" spans="1:3" x14ac:dyDescent="0.3">
      <c r="A938" s="1">
        <v>38415</v>
      </c>
      <c r="B938">
        <v>-0.69191899999999995</v>
      </c>
      <c r="C938">
        <v>1.2620000000000001E-3</v>
      </c>
    </row>
    <row r="939" spans="1:3" x14ac:dyDescent="0.3">
      <c r="A939" s="1">
        <v>38408</v>
      </c>
      <c r="B939">
        <v>-0.69318100000000005</v>
      </c>
      <c r="C939">
        <v>-1.756E-3</v>
      </c>
    </row>
    <row r="940" spans="1:3" x14ac:dyDescent="0.3">
      <c r="A940" s="1">
        <v>38401</v>
      </c>
      <c r="B940">
        <v>-0.69142599999999999</v>
      </c>
      <c r="C940">
        <v>-1.7700000000000001E-3</v>
      </c>
    </row>
    <row r="941" spans="1:3" x14ac:dyDescent="0.3">
      <c r="A941" s="1">
        <v>38394</v>
      </c>
      <c r="B941">
        <v>-0.68965600000000005</v>
      </c>
      <c r="C941">
        <v>-3.0899999999999998E-4</v>
      </c>
    </row>
    <row r="942" spans="1:3" x14ac:dyDescent="0.3">
      <c r="A942" s="1">
        <v>38387</v>
      </c>
      <c r="B942">
        <v>-0.68934700000000004</v>
      </c>
      <c r="C942">
        <v>1.062E-3</v>
      </c>
    </row>
    <row r="943" spans="1:3" x14ac:dyDescent="0.3">
      <c r="A943" s="1">
        <v>38380</v>
      </c>
      <c r="B943">
        <v>-0.69040900000000005</v>
      </c>
      <c r="C943">
        <v>-4.2000000000000002E-4</v>
      </c>
    </row>
    <row r="944" spans="1:3" x14ac:dyDescent="0.3">
      <c r="A944" s="1">
        <v>38373</v>
      </c>
      <c r="B944">
        <v>-0.68998899999999996</v>
      </c>
      <c r="C944">
        <v>-2.2130000000000001E-3</v>
      </c>
    </row>
    <row r="945" spans="1:3" x14ac:dyDescent="0.3">
      <c r="A945" s="1">
        <v>38366</v>
      </c>
      <c r="B945">
        <v>-0.68777699999999997</v>
      </c>
      <c r="C945">
        <v>-6.5420000000000001E-3</v>
      </c>
    </row>
    <row r="946" spans="1:3" x14ac:dyDescent="0.3">
      <c r="A946" s="1">
        <v>38359</v>
      </c>
      <c r="B946">
        <v>-0.68123500000000003</v>
      </c>
      <c r="C946">
        <v>-6.6280000000000002E-3</v>
      </c>
    </row>
    <row r="947" spans="1:3" x14ac:dyDescent="0.3">
      <c r="A947" s="1">
        <v>38352</v>
      </c>
      <c r="B947">
        <v>-0.67460699999999996</v>
      </c>
      <c r="C947">
        <v>-1.2279999999999999E-3</v>
      </c>
    </row>
    <row r="948" spans="1:3" x14ac:dyDescent="0.3">
      <c r="A948" s="1">
        <v>38345</v>
      </c>
      <c r="B948">
        <v>-0.67337899999999995</v>
      </c>
      <c r="C948">
        <v>6.1380000000000002E-3</v>
      </c>
    </row>
    <row r="949" spans="1:3" x14ac:dyDescent="0.3">
      <c r="A949" s="1">
        <v>38338</v>
      </c>
      <c r="B949">
        <v>-0.67951700000000004</v>
      </c>
      <c r="C949">
        <v>9.613E-3</v>
      </c>
    </row>
    <row r="950" spans="1:3" x14ac:dyDescent="0.3">
      <c r="A950" s="1">
        <v>38331</v>
      </c>
      <c r="B950">
        <v>-0.68913000000000002</v>
      </c>
      <c r="C950">
        <v>9.8119999999999995E-3</v>
      </c>
    </row>
    <row r="951" spans="1:3" x14ac:dyDescent="0.3">
      <c r="A951" s="1">
        <v>38324</v>
      </c>
      <c r="B951">
        <v>-0.69894299999999998</v>
      </c>
      <c r="C951">
        <v>5.3480000000000003E-3</v>
      </c>
    </row>
    <row r="952" spans="1:3" x14ac:dyDescent="0.3">
      <c r="A952" s="1">
        <v>38317</v>
      </c>
      <c r="B952">
        <v>-0.70428999999999997</v>
      </c>
      <c r="C952">
        <v>-1.8389999999999999E-3</v>
      </c>
    </row>
    <row r="953" spans="1:3" x14ac:dyDescent="0.3">
      <c r="A953" s="1">
        <v>38310</v>
      </c>
      <c r="B953">
        <v>-0.70245199999999997</v>
      </c>
      <c r="C953">
        <v>-8.0649999999999993E-3</v>
      </c>
    </row>
    <row r="954" spans="1:3" x14ac:dyDescent="0.3">
      <c r="A954" s="1">
        <v>38303</v>
      </c>
      <c r="B954">
        <v>-0.69438699999999998</v>
      </c>
      <c r="C954">
        <v>-1.2177E-2</v>
      </c>
    </row>
    <row r="955" spans="1:3" x14ac:dyDescent="0.3">
      <c r="A955" s="1">
        <v>38296</v>
      </c>
      <c r="B955">
        <v>-0.68220999999999998</v>
      </c>
      <c r="C955">
        <v>-1.081E-2</v>
      </c>
    </row>
    <row r="956" spans="1:3" x14ac:dyDescent="0.3">
      <c r="A956" s="1">
        <v>38289</v>
      </c>
      <c r="B956">
        <v>-0.6714</v>
      </c>
      <c r="C956">
        <v>-5.7330000000000002E-3</v>
      </c>
    </row>
    <row r="957" spans="1:3" x14ac:dyDescent="0.3">
      <c r="A957" s="1">
        <v>38282</v>
      </c>
      <c r="B957">
        <v>-0.66566700000000001</v>
      </c>
      <c r="C957">
        <v>1.1410000000000001E-3</v>
      </c>
    </row>
    <row r="958" spans="1:3" x14ac:dyDescent="0.3">
      <c r="A958" s="1">
        <v>38275</v>
      </c>
      <c r="B958">
        <v>-0.66680799999999996</v>
      </c>
      <c r="C958">
        <v>8.1019999999999998E-3</v>
      </c>
    </row>
    <row r="959" spans="1:3" x14ac:dyDescent="0.3">
      <c r="A959" s="1">
        <v>38268</v>
      </c>
      <c r="B959">
        <v>-0.67491000000000001</v>
      </c>
      <c r="C959">
        <v>1.4666999999999999E-2</v>
      </c>
    </row>
    <row r="960" spans="1:3" x14ac:dyDescent="0.3">
      <c r="A960" s="1">
        <v>38261</v>
      </c>
      <c r="B960">
        <v>-0.689577</v>
      </c>
      <c r="C960">
        <v>1.5938000000000001E-2</v>
      </c>
    </row>
    <row r="961" spans="1:3" x14ac:dyDescent="0.3">
      <c r="A961" s="1">
        <v>38254</v>
      </c>
      <c r="B961">
        <v>-0.705515</v>
      </c>
      <c r="C961">
        <v>1.5507E-2</v>
      </c>
    </row>
    <row r="962" spans="1:3" x14ac:dyDescent="0.3">
      <c r="A962" s="1">
        <v>38247</v>
      </c>
      <c r="B962">
        <v>-0.72102200000000005</v>
      </c>
      <c r="C962">
        <v>1.4522E-2</v>
      </c>
    </row>
    <row r="963" spans="1:3" x14ac:dyDescent="0.3">
      <c r="A963" s="1">
        <v>38240</v>
      </c>
      <c r="B963">
        <v>-0.73554299999999995</v>
      </c>
      <c r="C963">
        <v>1.2363000000000001E-2</v>
      </c>
    </row>
    <row r="964" spans="1:3" x14ac:dyDescent="0.3">
      <c r="A964" s="1">
        <v>38233</v>
      </c>
      <c r="B964">
        <v>-0.74790599999999996</v>
      </c>
      <c r="C964">
        <v>9.5099999999999994E-3</v>
      </c>
    </row>
    <row r="965" spans="1:3" x14ac:dyDescent="0.3">
      <c r="A965" s="1">
        <v>38226</v>
      </c>
      <c r="B965">
        <v>-0.75741700000000001</v>
      </c>
      <c r="C965">
        <v>3.0000000000000001E-3</v>
      </c>
    </row>
    <row r="966" spans="1:3" x14ac:dyDescent="0.3">
      <c r="A966" s="1">
        <v>38219</v>
      </c>
      <c r="B966">
        <v>-0.76041700000000001</v>
      </c>
      <c r="C966">
        <v>-3.2959999999999999E-3</v>
      </c>
    </row>
    <row r="967" spans="1:3" x14ac:dyDescent="0.3">
      <c r="A967" s="1">
        <v>38212</v>
      </c>
      <c r="B967">
        <v>-0.75712100000000004</v>
      </c>
      <c r="C967">
        <v>-1.1775000000000001E-2</v>
      </c>
    </row>
    <row r="968" spans="1:3" x14ac:dyDescent="0.3">
      <c r="A968" s="1">
        <v>38205</v>
      </c>
      <c r="B968">
        <v>-0.74534599999999995</v>
      </c>
      <c r="C968">
        <v>-1.4827E-2</v>
      </c>
    </row>
    <row r="969" spans="1:3" x14ac:dyDescent="0.3">
      <c r="A969" s="1">
        <v>38198</v>
      </c>
      <c r="B969">
        <v>-0.73051900000000003</v>
      </c>
      <c r="C969">
        <v>-1.5484E-2</v>
      </c>
    </row>
    <row r="970" spans="1:3" x14ac:dyDescent="0.3">
      <c r="A970" s="1">
        <v>38191</v>
      </c>
      <c r="B970">
        <v>-0.71503399999999995</v>
      </c>
      <c r="C970">
        <v>-1.0631E-2</v>
      </c>
    </row>
    <row r="971" spans="1:3" x14ac:dyDescent="0.3">
      <c r="A971" s="1">
        <v>38184</v>
      </c>
      <c r="B971">
        <v>-0.704403</v>
      </c>
      <c r="C971">
        <v>-7.7140000000000004E-3</v>
      </c>
    </row>
    <row r="972" spans="1:3" x14ac:dyDescent="0.3">
      <c r="A972" s="1">
        <v>38177</v>
      </c>
      <c r="B972">
        <v>-0.696689</v>
      </c>
      <c r="C972">
        <v>-1.8779999999999999E-3</v>
      </c>
    </row>
    <row r="973" spans="1:3" x14ac:dyDescent="0.3">
      <c r="A973" s="1">
        <v>38170</v>
      </c>
      <c r="B973">
        <v>-0.69481099999999996</v>
      </c>
      <c r="C973">
        <v>1.5969999999999999E-3</v>
      </c>
    </row>
    <row r="974" spans="1:3" x14ac:dyDescent="0.3">
      <c r="A974" s="1">
        <v>38163</v>
      </c>
      <c r="B974">
        <v>-0.69640800000000003</v>
      </c>
      <c r="C974">
        <v>9.3899999999999995E-4</v>
      </c>
    </row>
    <row r="975" spans="1:3" x14ac:dyDescent="0.3">
      <c r="A975" s="1">
        <v>38156</v>
      </c>
      <c r="B975">
        <v>-0.69734700000000005</v>
      </c>
      <c r="C975">
        <v>-4.6849999999999999E-3</v>
      </c>
    </row>
    <row r="976" spans="1:3" x14ac:dyDescent="0.3">
      <c r="A976" s="1">
        <v>38149</v>
      </c>
      <c r="B976">
        <v>-0.69266300000000003</v>
      </c>
      <c r="C976">
        <v>-9.6469999999999993E-3</v>
      </c>
    </row>
    <row r="977" spans="1:3" x14ac:dyDescent="0.3">
      <c r="A977" s="1">
        <v>38142</v>
      </c>
      <c r="B977">
        <v>-0.68301599999999996</v>
      </c>
      <c r="C977">
        <v>-1.2988E-2</v>
      </c>
    </row>
    <row r="978" spans="1:3" x14ac:dyDescent="0.3">
      <c r="A978" s="1">
        <v>38135</v>
      </c>
      <c r="B978">
        <v>-0.67002799999999996</v>
      </c>
      <c r="C978">
        <v>-5.7689999999999998E-3</v>
      </c>
    </row>
    <row r="979" spans="1:3" x14ac:dyDescent="0.3">
      <c r="A979" s="1">
        <v>38128</v>
      </c>
      <c r="B979">
        <v>-0.66425900000000004</v>
      </c>
      <c r="C979">
        <v>6.8199999999999997E-3</v>
      </c>
    </row>
    <row r="980" spans="1:3" x14ac:dyDescent="0.3">
      <c r="A980" s="1">
        <v>38121</v>
      </c>
      <c r="B980">
        <v>-0.67107899999999998</v>
      </c>
      <c r="C980">
        <v>1.9592999999999999E-2</v>
      </c>
    </row>
    <row r="981" spans="1:3" x14ac:dyDescent="0.3">
      <c r="A981" s="1">
        <v>38114</v>
      </c>
      <c r="B981">
        <v>-0.69067199999999995</v>
      </c>
      <c r="C981">
        <v>2.8534E-2</v>
      </c>
    </row>
    <row r="982" spans="1:3" x14ac:dyDescent="0.3">
      <c r="A982" s="1">
        <v>38107</v>
      </c>
      <c r="B982">
        <v>-0.71920600000000001</v>
      </c>
      <c r="C982">
        <v>2.7570999999999998E-2</v>
      </c>
    </row>
    <row r="983" spans="1:3" x14ac:dyDescent="0.3">
      <c r="A983" s="1">
        <v>38100</v>
      </c>
      <c r="B983">
        <v>-0.74677700000000002</v>
      </c>
      <c r="C983">
        <v>1.9962000000000001E-2</v>
      </c>
    </row>
    <row r="984" spans="1:3" x14ac:dyDescent="0.3">
      <c r="A984" s="1">
        <v>38093</v>
      </c>
      <c r="B984">
        <v>-0.76673899999999995</v>
      </c>
      <c r="C984">
        <v>5.1240000000000001E-3</v>
      </c>
    </row>
    <row r="985" spans="1:3" x14ac:dyDescent="0.3">
      <c r="A985" s="1">
        <v>38086</v>
      </c>
      <c r="B985">
        <v>-0.77186299999999997</v>
      </c>
      <c r="C985">
        <v>-3.9820000000000003E-3</v>
      </c>
    </row>
    <row r="986" spans="1:3" x14ac:dyDescent="0.3">
      <c r="A986" s="1">
        <v>38079</v>
      </c>
      <c r="B986">
        <v>-0.76788100000000004</v>
      </c>
      <c r="C986">
        <v>-7.5620000000000001E-3</v>
      </c>
    </row>
    <row r="987" spans="1:3" x14ac:dyDescent="0.3">
      <c r="A987" s="1">
        <v>38072</v>
      </c>
      <c r="B987">
        <v>-0.76032</v>
      </c>
      <c r="C987">
        <v>-3.8119999999999999E-3</v>
      </c>
    </row>
    <row r="988" spans="1:3" x14ac:dyDescent="0.3">
      <c r="A988" s="1">
        <v>38065</v>
      </c>
      <c r="B988">
        <v>-0.75650799999999996</v>
      </c>
      <c r="C988">
        <v>1.021E-3</v>
      </c>
    </row>
    <row r="989" spans="1:3" x14ac:dyDescent="0.3">
      <c r="A989" s="1">
        <v>38058</v>
      </c>
      <c r="B989">
        <v>-0.75752799999999998</v>
      </c>
      <c r="C989">
        <v>6.4159999999999998E-3</v>
      </c>
    </row>
    <row r="990" spans="1:3" x14ac:dyDescent="0.3">
      <c r="A990" s="1">
        <v>38051</v>
      </c>
      <c r="B990">
        <v>-0.76394399999999996</v>
      </c>
      <c r="C990">
        <v>7.1910000000000003E-3</v>
      </c>
    </row>
    <row r="991" spans="1:3" x14ac:dyDescent="0.3">
      <c r="A991" s="1">
        <v>38044</v>
      </c>
      <c r="B991">
        <v>-0.77113500000000001</v>
      </c>
      <c r="C991">
        <v>1.4369999999999999E-3</v>
      </c>
    </row>
    <row r="992" spans="1:3" x14ac:dyDescent="0.3">
      <c r="A992" s="1">
        <v>38037</v>
      </c>
      <c r="B992">
        <v>-0.77257299999999995</v>
      </c>
      <c r="C992">
        <v>-5.4739999999999997E-3</v>
      </c>
    </row>
    <row r="993" spans="1:3" x14ac:dyDescent="0.3">
      <c r="A993" s="1">
        <v>38030</v>
      </c>
      <c r="B993">
        <v>-0.76709799999999995</v>
      </c>
      <c r="C993">
        <v>-1.3186E-2</v>
      </c>
    </row>
    <row r="994" spans="1:3" x14ac:dyDescent="0.3">
      <c r="A994" s="1">
        <v>38023</v>
      </c>
      <c r="B994">
        <v>-0.75391300000000006</v>
      </c>
      <c r="C994">
        <v>-1.7068E-2</v>
      </c>
    </row>
    <row r="995" spans="1:3" x14ac:dyDescent="0.3">
      <c r="A995" s="1">
        <v>38016</v>
      </c>
      <c r="B995">
        <v>-0.73684400000000005</v>
      </c>
      <c r="C995">
        <v>-1.7239999999999998E-2</v>
      </c>
    </row>
    <row r="996" spans="1:3" x14ac:dyDescent="0.3">
      <c r="A996" s="1">
        <v>38009</v>
      </c>
      <c r="B996">
        <v>-0.71960400000000002</v>
      </c>
      <c r="C996">
        <v>-1.3478E-2</v>
      </c>
    </row>
    <row r="997" spans="1:3" x14ac:dyDescent="0.3">
      <c r="A997" s="1">
        <v>38002</v>
      </c>
      <c r="B997">
        <v>-0.70612600000000003</v>
      </c>
      <c r="C997">
        <v>-1.2762000000000001E-2</v>
      </c>
    </row>
    <row r="998" spans="1:3" x14ac:dyDescent="0.3">
      <c r="A998" s="1">
        <v>37995</v>
      </c>
      <c r="B998">
        <v>-0.69336399999999998</v>
      </c>
      <c r="C998">
        <v>-6.5690000000000002E-3</v>
      </c>
    </row>
    <row r="999" spans="1:3" x14ac:dyDescent="0.3">
      <c r="A999" s="1">
        <v>37988</v>
      </c>
      <c r="B999">
        <v>-0.68679500000000004</v>
      </c>
      <c r="C999">
        <v>-3.6649999999999999E-3</v>
      </c>
    </row>
    <row r="1000" spans="1:3" x14ac:dyDescent="0.3">
      <c r="A1000" s="1">
        <v>37981</v>
      </c>
      <c r="B1000">
        <v>-0.68313000000000001</v>
      </c>
      <c r="C1000">
        <v>8.0199999999999998E-4</v>
      </c>
    </row>
    <row r="1001" spans="1:3" x14ac:dyDescent="0.3">
      <c r="A1001" s="1">
        <v>37974</v>
      </c>
      <c r="B1001">
        <v>-0.68393199999999998</v>
      </c>
      <c r="C1001">
        <v>2.5200000000000001E-3</v>
      </c>
    </row>
    <row r="1002" spans="1:3" x14ac:dyDescent="0.3">
      <c r="A1002" s="1">
        <v>37967</v>
      </c>
      <c r="B1002">
        <v>-0.68645199999999995</v>
      </c>
      <c r="C1002">
        <v>4.7569999999999999E-3</v>
      </c>
    </row>
    <row r="1003" spans="1:3" x14ac:dyDescent="0.3">
      <c r="A1003" s="1">
        <v>37960</v>
      </c>
      <c r="B1003">
        <v>-0.69120899999999996</v>
      </c>
      <c r="C1003">
        <v>6.9170000000000004E-3</v>
      </c>
    </row>
    <row r="1004" spans="1:3" x14ac:dyDescent="0.3">
      <c r="A1004" s="1">
        <v>37953</v>
      </c>
      <c r="B1004">
        <v>-0.69812600000000002</v>
      </c>
      <c r="C1004">
        <v>7.0190000000000001E-3</v>
      </c>
    </row>
    <row r="1005" spans="1:3" x14ac:dyDescent="0.3">
      <c r="A1005" s="1">
        <v>37946</v>
      </c>
      <c r="B1005">
        <v>-0.70514500000000002</v>
      </c>
      <c r="C1005">
        <v>8.9119999999999998E-3</v>
      </c>
    </row>
    <row r="1006" spans="1:3" x14ac:dyDescent="0.3">
      <c r="A1006" s="1">
        <v>37939</v>
      </c>
      <c r="B1006">
        <v>-0.71405700000000005</v>
      </c>
      <c r="C1006">
        <v>8.0470000000000003E-3</v>
      </c>
    </row>
    <row r="1007" spans="1:3" x14ac:dyDescent="0.3">
      <c r="A1007" s="1">
        <v>37932</v>
      </c>
      <c r="B1007">
        <v>-0.72210399999999997</v>
      </c>
      <c r="C1007">
        <v>8.0520000000000001E-3</v>
      </c>
    </row>
    <row r="1008" spans="1:3" x14ac:dyDescent="0.3">
      <c r="A1008" s="1">
        <v>37925</v>
      </c>
      <c r="B1008">
        <v>-0.73015600000000003</v>
      </c>
      <c r="C1008">
        <v>3.738E-3</v>
      </c>
    </row>
    <row r="1009" spans="1:3" x14ac:dyDescent="0.3">
      <c r="A1009" s="1">
        <v>37918</v>
      </c>
      <c r="B1009">
        <v>-0.73389400000000005</v>
      </c>
      <c r="C1009">
        <v>3.4139999999999999E-3</v>
      </c>
    </row>
    <row r="1010" spans="1:3" x14ac:dyDescent="0.3">
      <c r="A1010" s="1">
        <v>37911</v>
      </c>
      <c r="B1010">
        <v>-0.73730799999999996</v>
      </c>
      <c r="C1010">
        <v>-1.163E-3</v>
      </c>
    </row>
    <row r="1011" spans="1:3" x14ac:dyDescent="0.3">
      <c r="A1011" s="1">
        <v>37904</v>
      </c>
      <c r="B1011">
        <v>-0.73614400000000002</v>
      </c>
      <c r="C1011">
        <v>-6.8800000000000003E-4</v>
      </c>
    </row>
    <row r="1012" spans="1:3" x14ac:dyDescent="0.3">
      <c r="A1012" s="1">
        <v>37897</v>
      </c>
      <c r="B1012">
        <v>-0.735456</v>
      </c>
      <c r="C1012">
        <v>-8.7399999999999999E-4</v>
      </c>
    </row>
    <row r="1013" spans="1:3" x14ac:dyDescent="0.3">
      <c r="A1013" s="1">
        <v>37890</v>
      </c>
      <c r="B1013">
        <v>-0.73458199999999996</v>
      </c>
      <c r="C1013">
        <v>-2.9369999999999999E-3</v>
      </c>
    </row>
    <row r="1014" spans="1:3" x14ac:dyDescent="0.3">
      <c r="A1014" s="1">
        <v>37883</v>
      </c>
      <c r="B1014">
        <v>-0.73164600000000002</v>
      </c>
      <c r="C1014">
        <v>-4.5409999999999999E-3</v>
      </c>
    </row>
    <row r="1015" spans="1:3" x14ac:dyDescent="0.3">
      <c r="A1015" s="1">
        <v>37876</v>
      </c>
      <c r="B1015">
        <v>-0.727105</v>
      </c>
      <c r="C1015">
        <v>-6.6670000000000002E-3</v>
      </c>
    </row>
    <row r="1016" spans="1:3" x14ac:dyDescent="0.3">
      <c r="A1016" s="1">
        <v>37869</v>
      </c>
      <c r="B1016">
        <v>-0.72043699999999999</v>
      </c>
      <c r="C1016">
        <v>-5.8230000000000001E-3</v>
      </c>
    </row>
    <row r="1017" spans="1:3" x14ac:dyDescent="0.3">
      <c r="A1017" s="1">
        <v>37862</v>
      </c>
      <c r="B1017">
        <v>-0.71461399999999997</v>
      </c>
      <c r="C1017">
        <v>-1.604E-3</v>
      </c>
    </row>
    <row r="1018" spans="1:3" x14ac:dyDescent="0.3">
      <c r="A1018" s="1">
        <v>37855</v>
      </c>
      <c r="B1018">
        <v>-0.71301000000000003</v>
      </c>
      <c r="C1018">
        <v>2.3700000000000001E-3</v>
      </c>
    </row>
    <row r="1019" spans="1:3" x14ac:dyDescent="0.3">
      <c r="A1019" s="1">
        <v>37848</v>
      </c>
      <c r="B1019">
        <v>-0.71538000000000002</v>
      </c>
      <c r="C1019">
        <v>6.0309999999999999E-3</v>
      </c>
    </row>
    <row r="1020" spans="1:3" x14ac:dyDescent="0.3">
      <c r="A1020" s="1">
        <v>37841</v>
      </c>
      <c r="B1020">
        <v>-0.72141</v>
      </c>
      <c r="C1020">
        <v>5.5420000000000001E-3</v>
      </c>
    </row>
    <row r="1021" spans="1:3" x14ac:dyDescent="0.3">
      <c r="A1021" s="1">
        <v>37834</v>
      </c>
      <c r="B1021">
        <v>-0.72695200000000004</v>
      </c>
      <c r="C1021">
        <v>4.5500000000000002E-3</v>
      </c>
    </row>
    <row r="1022" spans="1:3" x14ac:dyDescent="0.3">
      <c r="A1022" s="1">
        <v>37827</v>
      </c>
      <c r="B1022">
        <v>-0.73150199999999999</v>
      </c>
      <c r="C1022">
        <v>-1.57E-3</v>
      </c>
    </row>
    <row r="1023" spans="1:3" x14ac:dyDescent="0.3">
      <c r="A1023" s="1">
        <v>37820</v>
      </c>
      <c r="B1023">
        <v>-0.72993200000000003</v>
      </c>
      <c r="C1023">
        <v>-3.5660000000000002E-3</v>
      </c>
    </row>
    <row r="1024" spans="1:3" x14ac:dyDescent="0.3">
      <c r="A1024" s="1">
        <v>37813</v>
      </c>
      <c r="B1024">
        <v>-0.72636599999999996</v>
      </c>
      <c r="C1024">
        <v>-2.6440000000000001E-3</v>
      </c>
    </row>
    <row r="1025" spans="1:3" x14ac:dyDescent="0.3">
      <c r="A1025" s="1">
        <v>37806</v>
      </c>
      <c r="B1025">
        <v>-0.72372199999999998</v>
      </c>
      <c r="C1025">
        <v>1.639E-3</v>
      </c>
    </row>
    <row r="1026" spans="1:3" x14ac:dyDescent="0.3">
      <c r="A1026" s="1">
        <v>37799</v>
      </c>
      <c r="B1026">
        <v>-0.72536100000000003</v>
      </c>
      <c r="C1026">
        <v>7.3239999999999998E-3</v>
      </c>
    </row>
    <row r="1027" spans="1:3" x14ac:dyDescent="0.3">
      <c r="A1027" s="1">
        <v>37792</v>
      </c>
      <c r="B1027">
        <v>-0.73268500000000003</v>
      </c>
      <c r="C1027">
        <v>1.3084999999999999E-2</v>
      </c>
    </row>
    <row r="1028" spans="1:3" x14ac:dyDescent="0.3">
      <c r="A1028" s="1">
        <v>37785</v>
      </c>
      <c r="B1028">
        <v>-0.74577000000000004</v>
      </c>
      <c r="C1028">
        <v>1.9977999999999999E-2</v>
      </c>
    </row>
    <row r="1029" spans="1:3" x14ac:dyDescent="0.3">
      <c r="A1029" s="1">
        <v>37778</v>
      </c>
      <c r="B1029">
        <v>-0.76574799999999998</v>
      </c>
      <c r="C1029">
        <v>2.4795999999999999E-2</v>
      </c>
    </row>
    <row r="1030" spans="1:3" x14ac:dyDescent="0.3">
      <c r="A1030" s="1">
        <v>37771</v>
      </c>
      <c r="B1030">
        <v>-0.79054400000000002</v>
      </c>
      <c r="C1030">
        <v>2.3928000000000001E-2</v>
      </c>
    </row>
    <row r="1031" spans="1:3" x14ac:dyDescent="0.3">
      <c r="A1031" s="1">
        <v>37764</v>
      </c>
      <c r="B1031">
        <v>-0.81447199999999997</v>
      </c>
      <c r="C1031">
        <v>1.951E-2</v>
      </c>
    </row>
    <row r="1032" spans="1:3" x14ac:dyDescent="0.3">
      <c r="A1032" s="1">
        <v>37757</v>
      </c>
      <c r="B1032">
        <v>-0.833982</v>
      </c>
      <c r="C1032">
        <v>7.3379999999999999E-3</v>
      </c>
    </row>
    <row r="1033" spans="1:3" x14ac:dyDescent="0.3">
      <c r="A1033" s="1">
        <v>37750</v>
      </c>
      <c r="B1033">
        <v>-0.84131999999999996</v>
      </c>
      <c r="C1033">
        <v>-8.7410000000000005E-3</v>
      </c>
    </row>
    <row r="1034" spans="1:3" x14ac:dyDescent="0.3">
      <c r="A1034" s="1">
        <v>37743</v>
      </c>
      <c r="B1034">
        <v>-0.83257899999999996</v>
      </c>
      <c r="C1034">
        <v>-2.6332000000000001E-2</v>
      </c>
    </row>
    <row r="1035" spans="1:3" x14ac:dyDescent="0.3">
      <c r="A1035" s="1">
        <v>37736</v>
      </c>
      <c r="B1035">
        <v>-0.80624700000000005</v>
      </c>
      <c r="C1035">
        <v>-3.8633000000000001E-2</v>
      </c>
    </row>
    <row r="1036" spans="1:3" x14ac:dyDescent="0.3">
      <c r="A1036" s="1">
        <v>37729</v>
      </c>
      <c r="B1036">
        <v>-0.76761400000000002</v>
      </c>
      <c r="C1036">
        <v>-4.6085000000000001E-2</v>
      </c>
    </row>
    <row r="1037" spans="1:3" x14ac:dyDescent="0.3">
      <c r="A1037" s="1">
        <v>37722</v>
      </c>
      <c r="B1037">
        <v>-0.72152899999999998</v>
      </c>
      <c r="C1037">
        <v>-3.9600000000000003E-2</v>
      </c>
    </row>
    <row r="1038" spans="1:3" x14ac:dyDescent="0.3">
      <c r="A1038" s="1">
        <v>37715</v>
      </c>
      <c r="B1038">
        <v>-0.68193000000000004</v>
      </c>
      <c r="C1038">
        <v>-3.4798999999999997E-2</v>
      </c>
    </row>
    <row r="1039" spans="1:3" x14ac:dyDescent="0.3">
      <c r="A1039" s="1">
        <v>37708</v>
      </c>
      <c r="B1039">
        <v>-0.64712999999999998</v>
      </c>
      <c r="C1039">
        <v>-2.3717999999999999E-2</v>
      </c>
    </row>
    <row r="1040" spans="1:3" x14ac:dyDescent="0.3">
      <c r="A1040" s="1">
        <v>37701</v>
      </c>
      <c r="B1040">
        <v>-0.62341299999999999</v>
      </c>
      <c r="C1040">
        <v>-1.6334999999999999E-2</v>
      </c>
    </row>
    <row r="1041" spans="1:3" x14ac:dyDescent="0.3">
      <c r="A1041" s="1">
        <v>37694</v>
      </c>
      <c r="B1041">
        <v>-0.60707699999999998</v>
      </c>
      <c r="C1041">
        <v>-9.3559999999999997E-3</v>
      </c>
    </row>
    <row r="1042" spans="1:3" x14ac:dyDescent="0.3">
      <c r="A1042" s="1">
        <v>37687</v>
      </c>
      <c r="B1042">
        <v>-0.59772199999999998</v>
      </c>
      <c r="C1042">
        <v>-7.5750000000000001E-3</v>
      </c>
    </row>
    <row r="1043" spans="1:3" x14ac:dyDescent="0.3">
      <c r="A1043" s="1">
        <v>37680</v>
      </c>
      <c r="B1043">
        <v>-0.59014599999999995</v>
      </c>
      <c r="C1043">
        <v>-6.0350000000000004E-3</v>
      </c>
    </row>
    <row r="1044" spans="1:3" x14ac:dyDescent="0.3">
      <c r="A1044" s="1">
        <v>37673</v>
      </c>
      <c r="B1044">
        <v>-0.58411199999999996</v>
      </c>
      <c r="C1044">
        <v>-6.7359999999999998E-3</v>
      </c>
    </row>
    <row r="1045" spans="1:3" x14ac:dyDescent="0.3">
      <c r="A1045" s="1">
        <v>37666</v>
      </c>
      <c r="B1045">
        <v>-0.577376</v>
      </c>
      <c r="C1045">
        <v>-6.9569999999999996E-3</v>
      </c>
    </row>
    <row r="1046" spans="1:3" x14ac:dyDescent="0.3">
      <c r="A1046" s="1">
        <v>37659</v>
      </c>
      <c r="B1046">
        <v>-0.57041900000000001</v>
      </c>
      <c r="C1046">
        <v>-1.1606999999999999E-2</v>
      </c>
    </row>
    <row r="1047" spans="1:3" x14ac:dyDescent="0.3">
      <c r="A1047" s="1">
        <v>37652</v>
      </c>
      <c r="B1047">
        <v>-0.55881199999999998</v>
      </c>
      <c r="C1047">
        <v>-1.7246999999999998E-2</v>
      </c>
    </row>
    <row r="1048" spans="1:3" x14ac:dyDescent="0.3">
      <c r="A1048" s="1">
        <v>37645</v>
      </c>
      <c r="B1048">
        <v>-0.54156499999999996</v>
      </c>
      <c r="C1048">
        <v>-2.1499999999999998E-2</v>
      </c>
    </row>
    <row r="1049" spans="1:3" x14ac:dyDescent="0.3">
      <c r="A1049" s="1">
        <v>37638</v>
      </c>
      <c r="B1049">
        <v>-0.520065</v>
      </c>
      <c r="C1049">
        <v>-2.3782999999999999E-2</v>
      </c>
    </row>
    <row r="1050" spans="1:3" x14ac:dyDescent="0.3">
      <c r="A1050" s="1">
        <v>37631</v>
      </c>
      <c r="B1050">
        <v>-0.49628100000000003</v>
      </c>
      <c r="C1050">
        <v>-1.814E-2</v>
      </c>
    </row>
    <row r="1051" spans="1:3" x14ac:dyDescent="0.3">
      <c r="A1051" s="1">
        <v>37624</v>
      </c>
      <c r="B1051">
        <v>-0.47814099999999998</v>
      </c>
      <c r="C1051">
        <v>-1.1964000000000001E-2</v>
      </c>
    </row>
    <row r="1052" spans="1:3" x14ac:dyDescent="0.3">
      <c r="A1052" s="1">
        <v>37617</v>
      </c>
      <c r="B1052">
        <v>-0.46617799999999998</v>
      </c>
      <c r="C1052">
        <v>-1.8810000000000001E-3</v>
      </c>
    </row>
    <row r="1053" spans="1:3" x14ac:dyDescent="0.3">
      <c r="A1053" s="1">
        <v>37610</v>
      </c>
      <c r="B1053">
        <v>-0.46429700000000002</v>
      </c>
      <c r="C1053">
        <v>4.7780000000000001E-3</v>
      </c>
    </row>
    <row r="1054" spans="1:3" x14ac:dyDescent="0.3">
      <c r="A1054" s="1">
        <v>37603</v>
      </c>
      <c r="B1054">
        <v>-0.46907500000000002</v>
      </c>
      <c r="C1054">
        <v>9.7140000000000004E-3</v>
      </c>
    </row>
    <row r="1055" spans="1:3" x14ac:dyDescent="0.3">
      <c r="A1055" s="1">
        <v>37596</v>
      </c>
      <c r="B1055">
        <v>-0.47878900000000002</v>
      </c>
      <c r="C1055">
        <v>1.0904E-2</v>
      </c>
    </row>
    <row r="1056" spans="1:3" x14ac:dyDescent="0.3">
      <c r="A1056" s="1">
        <v>37589</v>
      </c>
      <c r="B1056">
        <v>-0.48969400000000002</v>
      </c>
      <c r="C1056">
        <v>7.175E-3</v>
      </c>
    </row>
    <row r="1057" spans="1:3" x14ac:dyDescent="0.3">
      <c r="A1057" s="1">
        <v>37582</v>
      </c>
      <c r="B1057">
        <v>-0.49686900000000001</v>
      </c>
      <c r="C1057">
        <v>-5.9900000000000003E-4</v>
      </c>
    </row>
    <row r="1058" spans="1:3" x14ac:dyDescent="0.3">
      <c r="A1058" s="1">
        <v>37575</v>
      </c>
      <c r="B1058">
        <v>-0.49626999999999999</v>
      </c>
      <c r="C1058">
        <v>-1.0092E-2</v>
      </c>
    </row>
    <row r="1059" spans="1:3" x14ac:dyDescent="0.3">
      <c r="A1059" s="1">
        <v>37568</v>
      </c>
      <c r="B1059">
        <v>-0.486178</v>
      </c>
      <c r="C1059">
        <v>-1.9692000000000001E-2</v>
      </c>
    </row>
    <row r="1060" spans="1:3" x14ac:dyDescent="0.3">
      <c r="A1060" s="1">
        <v>37561</v>
      </c>
      <c r="B1060">
        <v>-0.46648600000000001</v>
      </c>
      <c r="C1060">
        <v>-2.6533999999999999E-2</v>
      </c>
    </row>
    <row r="1061" spans="1:3" x14ac:dyDescent="0.3">
      <c r="A1061" s="1">
        <v>37554</v>
      </c>
      <c r="B1061">
        <v>-0.43995200000000001</v>
      </c>
      <c r="C1061">
        <v>-2.4555E-2</v>
      </c>
    </row>
    <row r="1062" spans="1:3" x14ac:dyDescent="0.3">
      <c r="A1062" s="1">
        <v>37547</v>
      </c>
      <c r="B1062">
        <v>-0.41539700000000002</v>
      </c>
      <c r="C1062">
        <v>-1.7587999999999999E-2</v>
      </c>
    </row>
    <row r="1063" spans="1:3" x14ac:dyDescent="0.3">
      <c r="A1063" s="1">
        <v>37540</v>
      </c>
      <c r="B1063">
        <v>-0.39780900000000002</v>
      </c>
      <c r="C1063">
        <v>1.279E-3</v>
      </c>
    </row>
    <row r="1064" spans="1:3" x14ac:dyDescent="0.3">
      <c r="A1064" s="1">
        <v>37533</v>
      </c>
      <c r="B1064">
        <v>-0.399088</v>
      </c>
      <c r="C1064">
        <v>1.4746E-2</v>
      </c>
    </row>
    <row r="1065" spans="1:3" x14ac:dyDescent="0.3">
      <c r="A1065" s="1">
        <v>37526</v>
      </c>
      <c r="B1065">
        <v>-0.41383399999999998</v>
      </c>
      <c r="C1065">
        <v>2.2756999999999999E-2</v>
      </c>
    </row>
    <row r="1066" spans="1:3" x14ac:dyDescent="0.3">
      <c r="A1066" s="1">
        <v>37519</v>
      </c>
      <c r="B1066">
        <v>-0.43658999999999998</v>
      </c>
      <c r="C1066">
        <v>2.1350000000000001E-2</v>
      </c>
    </row>
    <row r="1067" spans="1:3" x14ac:dyDescent="0.3">
      <c r="A1067" s="1">
        <v>37512</v>
      </c>
      <c r="B1067">
        <v>-0.45794099999999999</v>
      </c>
      <c r="C1067">
        <v>1.0865E-2</v>
      </c>
    </row>
    <row r="1068" spans="1:3" x14ac:dyDescent="0.3">
      <c r="A1068" s="1">
        <v>37505</v>
      </c>
      <c r="B1068">
        <v>-0.46880500000000003</v>
      </c>
      <c r="C1068">
        <v>-1.586E-3</v>
      </c>
    </row>
    <row r="1069" spans="1:3" x14ac:dyDescent="0.3">
      <c r="A1069" s="1">
        <v>37498</v>
      </c>
      <c r="B1069">
        <v>-0.467219</v>
      </c>
      <c r="C1069">
        <v>-8.9379999999999998E-3</v>
      </c>
    </row>
    <row r="1070" spans="1:3" x14ac:dyDescent="0.3">
      <c r="A1070" s="1">
        <v>37491</v>
      </c>
      <c r="B1070">
        <v>-0.45828099999999999</v>
      </c>
      <c r="C1070">
        <v>-1.0810999999999999E-2</v>
      </c>
    </row>
    <row r="1071" spans="1:3" x14ac:dyDescent="0.3">
      <c r="A1071" s="1">
        <v>37484</v>
      </c>
      <c r="B1071">
        <v>-0.44746999999999998</v>
      </c>
      <c r="C1071">
        <v>-5.4549999999999998E-3</v>
      </c>
    </row>
    <row r="1072" spans="1:3" x14ac:dyDescent="0.3">
      <c r="A1072" s="1">
        <v>37477</v>
      </c>
      <c r="B1072">
        <v>-0.44201499999999999</v>
      </c>
      <c r="C1072">
        <v>3.65E-3</v>
      </c>
    </row>
    <row r="1073" spans="1:3" x14ac:dyDescent="0.3">
      <c r="A1073" s="1">
        <v>37470</v>
      </c>
      <c r="B1073">
        <v>-0.44566499999999998</v>
      </c>
      <c r="C1073">
        <v>1.11E-2</v>
      </c>
    </row>
    <row r="1074" spans="1:3" x14ac:dyDescent="0.3">
      <c r="A1074" s="1">
        <v>37463</v>
      </c>
      <c r="B1074">
        <v>-0.45676499999999998</v>
      </c>
      <c r="C1074">
        <v>1.9869999999999999E-2</v>
      </c>
    </row>
    <row r="1075" spans="1:3" x14ac:dyDescent="0.3">
      <c r="A1075" s="1">
        <v>37456</v>
      </c>
      <c r="B1075">
        <v>-0.47663499999999998</v>
      </c>
      <c r="C1075">
        <v>2.4202999999999999E-2</v>
      </c>
    </row>
    <row r="1076" spans="1:3" x14ac:dyDescent="0.3">
      <c r="A1076" s="1">
        <v>37449</v>
      </c>
      <c r="B1076">
        <v>-0.50083800000000001</v>
      </c>
      <c r="C1076">
        <v>3.0363999999999999E-2</v>
      </c>
    </row>
    <row r="1077" spans="1:3" x14ac:dyDescent="0.3">
      <c r="A1077" s="1">
        <v>37442</v>
      </c>
      <c r="B1077">
        <v>-0.53120199999999995</v>
      </c>
      <c r="C1077">
        <v>2.7768000000000001E-2</v>
      </c>
    </row>
    <row r="1078" spans="1:3" x14ac:dyDescent="0.3">
      <c r="A1078" s="1">
        <v>37435</v>
      </c>
      <c r="B1078">
        <v>-0.558971</v>
      </c>
      <c r="C1078">
        <v>2.8482E-2</v>
      </c>
    </row>
    <row r="1079" spans="1:3" x14ac:dyDescent="0.3">
      <c r="A1079" s="1">
        <v>37428</v>
      </c>
      <c r="B1079">
        <v>-0.58745199999999997</v>
      </c>
      <c r="C1079">
        <v>2.9156999999999999E-2</v>
      </c>
    </row>
    <row r="1080" spans="1:3" x14ac:dyDescent="0.3">
      <c r="A1080" s="1">
        <v>37421</v>
      </c>
      <c r="B1080">
        <v>-0.61660899999999996</v>
      </c>
      <c r="C1080">
        <v>3.0043E-2</v>
      </c>
    </row>
    <row r="1081" spans="1:3" x14ac:dyDescent="0.3">
      <c r="A1081" s="1">
        <v>37414</v>
      </c>
      <c r="B1081">
        <v>-0.646652</v>
      </c>
      <c r="C1081">
        <v>2.8393999999999999E-2</v>
      </c>
    </row>
    <row r="1082" spans="1:3" x14ac:dyDescent="0.3">
      <c r="A1082" s="1">
        <v>37407</v>
      </c>
      <c r="B1082">
        <v>-0.67504600000000003</v>
      </c>
      <c r="C1082">
        <v>1.9401999999999999E-2</v>
      </c>
    </row>
    <row r="1083" spans="1:3" x14ac:dyDescent="0.3">
      <c r="A1083" s="1">
        <v>37400</v>
      </c>
      <c r="B1083">
        <v>-0.69444799999999995</v>
      </c>
      <c r="C1083">
        <v>3.3600000000000001E-3</v>
      </c>
    </row>
    <row r="1084" spans="1:3" x14ac:dyDescent="0.3">
      <c r="A1084" s="1">
        <v>37393</v>
      </c>
      <c r="B1084">
        <v>-0.69780799999999998</v>
      </c>
      <c r="C1084">
        <v>-2.2155000000000001E-2</v>
      </c>
    </row>
    <row r="1085" spans="1:3" x14ac:dyDescent="0.3">
      <c r="A1085" s="1">
        <v>37386</v>
      </c>
      <c r="B1085">
        <v>-0.67565299999999995</v>
      </c>
      <c r="C1085">
        <v>-4.3012000000000002E-2</v>
      </c>
    </row>
    <row r="1086" spans="1:3" x14ac:dyDescent="0.3">
      <c r="A1086" s="1">
        <v>37379</v>
      </c>
      <c r="B1086">
        <v>-0.63264100000000001</v>
      </c>
      <c r="C1086">
        <v>-5.6363000000000003E-2</v>
      </c>
    </row>
    <row r="1087" spans="1:3" x14ac:dyDescent="0.3">
      <c r="A1087" s="1">
        <v>37372</v>
      </c>
      <c r="B1087">
        <v>-0.57627700000000004</v>
      </c>
      <c r="C1087">
        <v>-4.8952000000000002E-2</v>
      </c>
    </row>
    <row r="1088" spans="1:3" x14ac:dyDescent="0.3">
      <c r="A1088" s="1">
        <v>37365</v>
      </c>
      <c r="B1088">
        <v>-0.52732599999999996</v>
      </c>
      <c r="C1088">
        <v>-3.2964E-2</v>
      </c>
    </row>
    <row r="1089" spans="1:3" x14ac:dyDescent="0.3">
      <c r="A1089" s="1">
        <v>37358</v>
      </c>
      <c r="B1089">
        <v>-0.49436099999999999</v>
      </c>
      <c r="C1089">
        <v>-7.94E-4</v>
      </c>
    </row>
    <row r="1090" spans="1:3" x14ac:dyDescent="0.3">
      <c r="A1090" s="1">
        <v>37351</v>
      </c>
      <c r="B1090">
        <v>-0.49356800000000001</v>
      </c>
      <c r="C1090">
        <v>1.6729999999999998E-2</v>
      </c>
    </row>
    <row r="1091" spans="1:3" x14ac:dyDescent="0.3">
      <c r="A1091" s="1">
        <v>37344</v>
      </c>
      <c r="B1091">
        <v>-0.51029800000000003</v>
      </c>
      <c r="C1091">
        <v>2.4629999999999999E-2</v>
      </c>
    </row>
    <row r="1092" spans="1:3" x14ac:dyDescent="0.3">
      <c r="A1092" s="1">
        <v>37337</v>
      </c>
      <c r="B1092">
        <v>-0.53492799999999996</v>
      </c>
      <c r="C1092">
        <v>1.9199999999999998E-2</v>
      </c>
    </row>
    <row r="1093" spans="1:3" x14ac:dyDescent="0.3">
      <c r="A1093" s="1">
        <v>37330</v>
      </c>
      <c r="B1093">
        <v>-0.55412799999999995</v>
      </c>
      <c r="C1093">
        <v>1.1514E-2</v>
      </c>
    </row>
    <row r="1094" spans="1:3" x14ac:dyDescent="0.3">
      <c r="A1094" s="1">
        <v>37323</v>
      </c>
      <c r="B1094">
        <v>-0.56564199999999998</v>
      </c>
      <c r="C1094">
        <v>4.9699999999999996E-3</v>
      </c>
    </row>
    <row r="1095" spans="1:3" x14ac:dyDescent="0.3">
      <c r="A1095" s="1">
        <v>37316</v>
      </c>
      <c r="B1095">
        <v>-0.57061200000000001</v>
      </c>
      <c r="C1095">
        <v>5.4520000000000002E-3</v>
      </c>
    </row>
    <row r="1096" spans="1:3" x14ac:dyDescent="0.3">
      <c r="A1096" s="1">
        <v>37309</v>
      </c>
      <c r="B1096">
        <v>-0.57606400000000002</v>
      </c>
      <c r="C1096">
        <v>1.2049000000000001E-2</v>
      </c>
    </row>
    <row r="1097" spans="1:3" x14ac:dyDescent="0.3">
      <c r="A1097" s="1">
        <v>37302</v>
      </c>
      <c r="B1097">
        <v>-0.588113</v>
      </c>
      <c r="C1097">
        <v>1.2645E-2</v>
      </c>
    </row>
    <row r="1098" spans="1:3" x14ac:dyDescent="0.3">
      <c r="A1098" s="1">
        <v>37295</v>
      </c>
      <c r="B1098">
        <v>-0.60075800000000001</v>
      </c>
      <c r="C1098">
        <v>7.4359999999999999E-3</v>
      </c>
    </row>
    <row r="1099" spans="1:3" x14ac:dyDescent="0.3">
      <c r="A1099" s="1">
        <v>37288</v>
      </c>
      <c r="B1099">
        <v>-0.60819500000000004</v>
      </c>
      <c r="C1099">
        <v>-8.8889999999999993E-3</v>
      </c>
    </row>
    <row r="1100" spans="1:3" x14ac:dyDescent="0.3">
      <c r="A1100" s="1">
        <v>37281</v>
      </c>
      <c r="B1100">
        <v>-0.59930600000000001</v>
      </c>
      <c r="C1100">
        <v>-2.9714999999999998E-2</v>
      </c>
    </row>
    <row r="1101" spans="1:3" x14ac:dyDescent="0.3">
      <c r="A1101" s="1">
        <v>37274</v>
      </c>
      <c r="B1101">
        <v>-0.56959099999999996</v>
      </c>
      <c r="C1101">
        <v>-5.0278000000000003E-2</v>
      </c>
    </row>
    <row r="1102" spans="1:3" x14ac:dyDescent="0.3">
      <c r="A1102" s="1">
        <v>37267</v>
      </c>
      <c r="B1102">
        <v>-0.51931300000000002</v>
      </c>
      <c r="C1102">
        <v>-4.6135000000000002E-2</v>
      </c>
    </row>
    <row r="1103" spans="1:3" x14ac:dyDescent="0.3">
      <c r="A1103" s="1">
        <v>37260</v>
      </c>
      <c r="B1103">
        <v>-0.47317799999999999</v>
      </c>
      <c r="C1103">
        <v>-4.1397000000000003E-2</v>
      </c>
    </row>
    <row r="1104" spans="1:3" x14ac:dyDescent="0.3">
      <c r="A1104" s="1">
        <v>37253</v>
      </c>
      <c r="B1104">
        <v>-0.43178100000000003</v>
      </c>
      <c r="C1104">
        <v>-1.8228000000000001E-2</v>
      </c>
    </row>
    <row r="1105" spans="1:3" x14ac:dyDescent="0.3">
      <c r="A1105" s="1">
        <v>37246</v>
      </c>
      <c r="B1105">
        <v>-0.41355399999999998</v>
      </c>
      <c r="C1105">
        <v>1.3265000000000001E-2</v>
      </c>
    </row>
    <row r="1106" spans="1:3" x14ac:dyDescent="0.3">
      <c r="A1106" s="1">
        <v>37239</v>
      </c>
      <c r="B1106">
        <v>-0.426819</v>
      </c>
      <c r="C1106">
        <v>3.7497000000000003E-2</v>
      </c>
    </row>
    <row r="1107" spans="1:3" x14ac:dyDescent="0.3">
      <c r="A1107" s="1">
        <v>37232</v>
      </c>
      <c r="B1107">
        <v>-0.46431499999999998</v>
      </c>
      <c r="C1107">
        <v>5.2010000000000001E-2</v>
      </c>
    </row>
    <row r="1108" spans="1:3" x14ac:dyDescent="0.3">
      <c r="A1108" s="1">
        <v>37225</v>
      </c>
      <c r="B1108">
        <v>-0.51632500000000003</v>
      </c>
      <c r="C1108">
        <v>4.8273000000000003E-2</v>
      </c>
    </row>
    <row r="1109" spans="1:3" x14ac:dyDescent="0.3">
      <c r="A1109" s="1">
        <v>37218</v>
      </c>
      <c r="B1109">
        <v>-0.56459899999999996</v>
      </c>
      <c r="C1109">
        <v>2.5287E-2</v>
      </c>
    </row>
    <row r="1110" spans="1:3" x14ac:dyDescent="0.3">
      <c r="A1110" s="1">
        <v>37211</v>
      </c>
      <c r="B1110">
        <v>-0.58988499999999999</v>
      </c>
      <c r="C1110">
        <v>-8.2380000000000005E-3</v>
      </c>
    </row>
    <row r="1111" spans="1:3" x14ac:dyDescent="0.3">
      <c r="A1111" s="1">
        <v>37204</v>
      </c>
      <c r="B1111">
        <v>-0.58164700000000003</v>
      </c>
      <c r="C1111">
        <v>-3.8691000000000003E-2</v>
      </c>
    </row>
    <row r="1112" spans="1:3" x14ac:dyDescent="0.3">
      <c r="A1112" s="1">
        <v>37197</v>
      </c>
      <c r="B1112">
        <v>-0.54295599999999999</v>
      </c>
      <c r="C1112">
        <v>-5.3971999999999999E-2</v>
      </c>
    </row>
    <row r="1113" spans="1:3" x14ac:dyDescent="0.3">
      <c r="A1113" s="1">
        <v>37190</v>
      </c>
      <c r="B1113">
        <v>-0.48898399999999997</v>
      </c>
      <c r="C1113">
        <v>-5.5420999999999998E-2</v>
      </c>
    </row>
    <row r="1114" spans="1:3" x14ac:dyDescent="0.3">
      <c r="A1114" s="1">
        <v>37183</v>
      </c>
      <c r="B1114">
        <v>-0.43356299999999998</v>
      </c>
      <c r="C1114">
        <v>-4.4512000000000003E-2</v>
      </c>
    </row>
    <row r="1115" spans="1:3" x14ac:dyDescent="0.3">
      <c r="A1115" s="1">
        <v>37176</v>
      </c>
      <c r="B1115">
        <v>-0.38905200000000001</v>
      </c>
      <c r="C1115">
        <v>-1.4641E-2</v>
      </c>
    </row>
    <row r="1116" spans="1:3" x14ac:dyDescent="0.3">
      <c r="A1116" s="1">
        <v>37169</v>
      </c>
      <c r="B1116">
        <v>-0.37441099999999999</v>
      </c>
      <c r="C1116">
        <v>9.8390000000000005E-3</v>
      </c>
    </row>
    <row r="1117" spans="1:3" x14ac:dyDescent="0.3">
      <c r="A1117" s="1">
        <v>37162</v>
      </c>
      <c r="B1117">
        <v>-0.38424999999999998</v>
      </c>
      <c r="C1117">
        <v>2.5951999999999999E-2</v>
      </c>
    </row>
    <row r="1118" spans="1:3" x14ac:dyDescent="0.3">
      <c r="A1118" s="1">
        <v>37155</v>
      </c>
      <c r="B1118">
        <v>-0.41020200000000001</v>
      </c>
      <c r="C1118">
        <v>4.8271000000000001E-2</v>
      </c>
    </row>
    <row r="1119" spans="1:3" x14ac:dyDescent="0.3">
      <c r="A1119" s="1">
        <v>37148</v>
      </c>
      <c r="B1119">
        <v>-0.45847300000000002</v>
      </c>
      <c r="C1119">
        <v>5.3380999999999998E-2</v>
      </c>
    </row>
    <row r="1120" spans="1:3" x14ac:dyDescent="0.3">
      <c r="A1120" s="1">
        <v>37141</v>
      </c>
      <c r="B1120">
        <v>-0.51185400000000003</v>
      </c>
      <c r="C1120">
        <v>4.2425999999999998E-2</v>
      </c>
    </row>
    <row r="1121" spans="1:3" x14ac:dyDescent="0.3">
      <c r="A1121" s="1">
        <v>37134</v>
      </c>
      <c r="B1121">
        <v>-0.55427899999999997</v>
      </c>
      <c r="C1121">
        <v>2.9892999999999999E-2</v>
      </c>
    </row>
    <row r="1122" spans="1:3" x14ac:dyDescent="0.3">
      <c r="A1122" s="1">
        <v>37127</v>
      </c>
      <c r="B1122">
        <v>-0.58417200000000002</v>
      </c>
      <c r="C1122">
        <v>1.5007E-2</v>
      </c>
    </row>
    <row r="1123" spans="1:3" x14ac:dyDescent="0.3">
      <c r="A1123" s="1">
        <v>37120</v>
      </c>
      <c r="B1123">
        <v>-0.59917900000000002</v>
      </c>
      <c r="C1123">
        <v>-1.348E-3</v>
      </c>
    </row>
    <row r="1124" spans="1:3" x14ac:dyDescent="0.3">
      <c r="A1124" s="1">
        <v>37113</v>
      </c>
      <c r="B1124">
        <v>-0.597831</v>
      </c>
      <c r="C1124">
        <v>-9.7140000000000004E-3</v>
      </c>
    </row>
    <row r="1125" spans="1:3" x14ac:dyDescent="0.3">
      <c r="A1125" s="1">
        <v>37106</v>
      </c>
      <c r="B1125">
        <v>-0.58811800000000003</v>
      </c>
      <c r="C1125">
        <v>-1.3583E-2</v>
      </c>
    </row>
    <row r="1126" spans="1:3" x14ac:dyDescent="0.3">
      <c r="A1126" s="1">
        <v>37099</v>
      </c>
      <c r="B1126">
        <v>-0.57453500000000002</v>
      </c>
      <c r="C1126">
        <v>-1.3022000000000001E-2</v>
      </c>
    </row>
    <row r="1127" spans="1:3" x14ac:dyDescent="0.3">
      <c r="A1127" s="1">
        <v>37092</v>
      </c>
      <c r="B1127">
        <v>-0.56151300000000004</v>
      </c>
      <c r="C1127">
        <v>-1.0248E-2</v>
      </c>
    </row>
    <row r="1128" spans="1:3" x14ac:dyDescent="0.3">
      <c r="A1128" s="1">
        <v>37085</v>
      </c>
      <c r="B1128">
        <v>-0.55126600000000003</v>
      </c>
      <c r="C1128">
        <v>-4.0090000000000004E-3</v>
      </c>
    </row>
    <row r="1129" spans="1:3" x14ac:dyDescent="0.3">
      <c r="A1129" s="1">
        <v>37078</v>
      </c>
      <c r="B1129">
        <v>-0.54725599999999996</v>
      </c>
      <c r="C1129">
        <v>-7.1500000000000001E-3</v>
      </c>
    </row>
    <row r="1130" spans="1:3" x14ac:dyDescent="0.3">
      <c r="A1130" s="1">
        <v>37071</v>
      </c>
      <c r="B1130">
        <v>-0.54010599999999998</v>
      </c>
      <c r="C1130">
        <v>-7.9260000000000008E-3</v>
      </c>
    </row>
    <row r="1131" spans="1:3" x14ac:dyDescent="0.3">
      <c r="A1131" s="1">
        <v>37064</v>
      </c>
      <c r="B1131">
        <v>-0.53217999999999999</v>
      </c>
      <c r="C1131">
        <v>-1.2880000000000001E-2</v>
      </c>
    </row>
    <row r="1132" spans="1:3" x14ac:dyDescent="0.3">
      <c r="A1132" s="1">
        <v>37057</v>
      </c>
      <c r="B1132">
        <v>-0.51929999999999998</v>
      </c>
      <c r="C1132">
        <v>-1.3847999999999999E-2</v>
      </c>
    </row>
    <row r="1133" spans="1:3" x14ac:dyDescent="0.3">
      <c r="A1133" s="1">
        <v>37050</v>
      </c>
      <c r="B1133">
        <v>-0.50545200000000001</v>
      </c>
      <c r="C1133">
        <v>-1.3467E-2</v>
      </c>
    </row>
    <row r="1134" spans="1:3" x14ac:dyDescent="0.3">
      <c r="A1134" s="1">
        <v>37043</v>
      </c>
      <c r="B1134">
        <v>-0.49198500000000001</v>
      </c>
      <c r="C1134">
        <v>-1.3831E-2</v>
      </c>
    </row>
    <row r="1135" spans="1:3" x14ac:dyDescent="0.3">
      <c r="A1135" s="1">
        <v>37036</v>
      </c>
      <c r="B1135">
        <v>-0.47815400000000002</v>
      </c>
      <c r="C1135">
        <v>-1.5422E-2</v>
      </c>
    </row>
    <row r="1136" spans="1:3" x14ac:dyDescent="0.3">
      <c r="A1136" s="1">
        <v>37029</v>
      </c>
      <c r="B1136">
        <v>-0.462731</v>
      </c>
      <c r="C1136">
        <v>-1.9834000000000001E-2</v>
      </c>
    </row>
    <row r="1137" spans="1:3" x14ac:dyDescent="0.3">
      <c r="A1137" s="1">
        <v>37022</v>
      </c>
      <c r="B1137">
        <v>-0.44289800000000001</v>
      </c>
      <c r="C1137">
        <v>-3.0949000000000001E-2</v>
      </c>
    </row>
    <row r="1138" spans="1:3" x14ac:dyDescent="0.3">
      <c r="A1138" s="1">
        <v>37015</v>
      </c>
      <c r="B1138">
        <v>-0.41194900000000001</v>
      </c>
      <c r="C1138">
        <v>-3.9448999999999998E-2</v>
      </c>
    </row>
    <row r="1139" spans="1:3" x14ac:dyDescent="0.3">
      <c r="A1139" s="1">
        <v>37008</v>
      </c>
      <c r="B1139">
        <v>-0.3725</v>
      </c>
      <c r="C1139">
        <v>-4.0888000000000001E-2</v>
      </c>
    </row>
    <row r="1140" spans="1:3" x14ac:dyDescent="0.3">
      <c r="A1140" s="1">
        <v>37001</v>
      </c>
      <c r="B1140">
        <v>-0.33161200000000002</v>
      </c>
      <c r="C1140">
        <v>-3.8088999999999998E-2</v>
      </c>
    </row>
    <row r="1141" spans="1:3" x14ac:dyDescent="0.3">
      <c r="A1141" s="1">
        <v>36994</v>
      </c>
      <c r="B1141">
        <v>-0.29352400000000001</v>
      </c>
      <c r="C1141">
        <v>-2.2755999999999998E-2</v>
      </c>
    </row>
    <row r="1142" spans="1:3" x14ac:dyDescent="0.3">
      <c r="A1142" s="1">
        <v>36987</v>
      </c>
      <c r="B1142">
        <v>-0.27076800000000001</v>
      </c>
      <c r="C1142">
        <v>-7.9000000000000008E-3</v>
      </c>
    </row>
    <row r="1143" spans="1:3" x14ac:dyDescent="0.3">
      <c r="A1143" s="1">
        <v>36980</v>
      </c>
      <c r="B1143">
        <v>-0.26286799999999999</v>
      </c>
      <c r="C1143">
        <v>5.0029999999999996E-3</v>
      </c>
    </row>
    <row r="1144" spans="1:3" x14ac:dyDescent="0.3">
      <c r="A1144" s="1">
        <v>36973</v>
      </c>
      <c r="B1144">
        <v>-0.26787100000000003</v>
      </c>
      <c r="C1144">
        <v>1.2876E-2</v>
      </c>
    </row>
    <row r="1145" spans="1:3" x14ac:dyDescent="0.3">
      <c r="A1145" s="1">
        <v>36966</v>
      </c>
      <c r="B1145">
        <v>-0.28074700000000002</v>
      </c>
      <c r="C1145">
        <v>1.4768999999999999E-2</v>
      </c>
    </row>
    <row r="1146" spans="1:3" x14ac:dyDescent="0.3">
      <c r="A1146" s="1">
        <v>36959</v>
      </c>
      <c r="B1146">
        <v>-0.295516</v>
      </c>
      <c r="C1146">
        <v>8.8880000000000001E-3</v>
      </c>
    </row>
    <row r="1147" spans="1:3" x14ac:dyDescent="0.3">
      <c r="A1147" s="1">
        <v>36952</v>
      </c>
      <c r="B1147">
        <v>-0.30440299999999998</v>
      </c>
      <c r="C1147">
        <v>2.464E-3</v>
      </c>
    </row>
    <row r="1148" spans="1:3" x14ac:dyDescent="0.3">
      <c r="A1148" s="1">
        <v>36945</v>
      </c>
      <c r="B1148">
        <v>-0.30686799999999997</v>
      </c>
      <c r="C1148">
        <v>-4.9509999999999997E-3</v>
      </c>
    </row>
    <row r="1149" spans="1:3" x14ac:dyDescent="0.3">
      <c r="A1149" s="1">
        <v>36938</v>
      </c>
      <c r="B1149">
        <v>-0.30191699999999999</v>
      </c>
      <c r="C1149">
        <v>-1.6653000000000001E-2</v>
      </c>
    </row>
    <row r="1150" spans="1:3" x14ac:dyDescent="0.3">
      <c r="A1150" s="1">
        <v>36931</v>
      </c>
      <c r="B1150">
        <v>-0.28526400000000002</v>
      </c>
      <c r="C1150">
        <v>-2.6334E-2</v>
      </c>
    </row>
    <row r="1151" spans="1:3" x14ac:dyDescent="0.3">
      <c r="A1151" s="1">
        <v>36924</v>
      </c>
      <c r="B1151">
        <v>-0.25892999999999999</v>
      </c>
      <c r="C1151">
        <v>-3.6276000000000003E-2</v>
      </c>
    </row>
    <row r="1152" spans="1:3" x14ac:dyDescent="0.3">
      <c r="A1152" s="1">
        <v>36917</v>
      </c>
      <c r="B1152">
        <v>-0.22265399999999999</v>
      </c>
      <c r="C1152">
        <v>-4.1820999999999997E-2</v>
      </c>
    </row>
    <row r="1153" spans="1:3" x14ac:dyDescent="0.3">
      <c r="A1153" s="1">
        <v>36910</v>
      </c>
      <c r="B1153">
        <v>-0.18083299999999999</v>
      </c>
      <c r="C1153">
        <v>-4.6376000000000001E-2</v>
      </c>
    </row>
    <row r="1154" spans="1:3" x14ac:dyDescent="0.3">
      <c r="A1154" s="1">
        <v>36903</v>
      </c>
      <c r="B1154">
        <v>-0.13445699999999999</v>
      </c>
      <c r="C1154">
        <v>-3.8531999999999997E-2</v>
      </c>
    </row>
    <row r="1155" spans="1:3" x14ac:dyDescent="0.3">
      <c r="A1155" s="1">
        <v>36896</v>
      </c>
      <c r="B1155">
        <v>-9.5924999999999996E-2</v>
      </c>
      <c r="C1155">
        <v>-3.0061999999999998E-2</v>
      </c>
    </row>
    <row r="1156" spans="1:3" x14ac:dyDescent="0.3">
      <c r="A1156" s="1">
        <v>36889</v>
      </c>
      <c r="B1156">
        <v>-6.5863000000000005E-2</v>
      </c>
      <c r="C1156">
        <v>-1.5408E-2</v>
      </c>
    </row>
    <row r="1157" spans="1:3" x14ac:dyDescent="0.3">
      <c r="A1157" s="1">
        <v>36882</v>
      </c>
      <c r="B1157">
        <v>-5.0455E-2</v>
      </c>
      <c r="C1157">
        <v>9.1299999999999992E-3</v>
      </c>
    </row>
    <row r="1158" spans="1:3" x14ac:dyDescent="0.3">
      <c r="A1158" s="1">
        <v>36875</v>
      </c>
      <c r="B1158">
        <v>-5.9584999999999999E-2</v>
      </c>
      <c r="C1158">
        <v>2.4545000000000001E-2</v>
      </c>
    </row>
    <row r="1159" spans="1:3" x14ac:dyDescent="0.3">
      <c r="A1159" s="1">
        <v>36868</v>
      </c>
      <c r="B1159">
        <v>-8.4129999999999996E-2</v>
      </c>
      <c r="C1159">
        <v>3.4702999999999998E-2</v>
      </c>
    </row>
    <row r="1160" spans="1:3" x14ac:dyDescent="0.3">
      <c r="A1160" s="1">
        <v>36861</v>
      </c>
      <c r="B1160">
        <v>-0.11883299999999999</v>
      </c>
      <c r="C1160">
        <v>3.5937999999999998E-2</v>
      </c>
    </row>
    <row r="1161" spans="1:3" x14ac:dyDescent="0.3">
      <c r="A1161" s="1">
        <v>36854</v>
      </c>
      <c r="B1161">
        <v>-0.15477099999999999</v>
      </c>
      <c r="C1161">
        <v>2.4087999999999998E-2</v>
      </c>
    </row>
    <row r="1162" spans="1:3" x14ac:dyDescent="0.3">
      <c r="A1162" s="1">
        <v>36847</v>
      </c>
      <c r="B1162">
        <v>-0.17885899999999999</v>
      </c>
      <c r="C1162">
        <v>4.705E-3</v>
      </c>
    </row>
    <row r="1163" spans="1:3" x14ac:dyDescent="0.3">
      <c r="A1163" s="1">
        <v>36840</v>
      </c>
      <c r="B1163">
        <v>-0.183564</v>
      </c>
      <c r="C1163">
        <v>-1.5025E-2</v>
      </c>
    </row>
    <row r="1164" spans="1:3" x14ac:dyDescent="0.3">
      <c r="A1164" s="1">
        <v>36833</v>
      </c>
      <c r="B1164">
        <v>-0.16853899999999999</v>
      </c>
      <c r="C1164">
        <v>-2.5321E-2</v>
      </c>
    </row>
    <row r="1165" spans="1:3" x14ac:dyDescent="0.3">
      <c r="A1165" s="1">
        <v>36826</v>
      </c>
      <c r="B1165">
        <v>-0.14321800000000001</v>
      </c>
      <c r="C1165">
        <v>-2.3965E-2</v>
      </c>
    </row>
    <row r="1166" spans="1:3" x14ac:dyDescent="0.3">
      <c r="A1166" s="1">
        <v>36819</v>
      </c>
      <c r="B1166">
        <v>-0.119253</v>
      </c>
      <c r="C1166">
        <v>-1.2583E-2</v>
      </c>
    </row>
    <row r="1167" spans="1:3" x14ac:dyDescent="0.3">
      <c r="A1167" s="1">
        <v>36812</v>
      </c>
      <c r="B1167">
        <v>-0.10667</v>
      </c>
      <c r="C1167">
        <v>8.3350000000000004E-3</v>
      </c>
    </row>
    <row r="1168" spans="1:3" x14ac:dyDescent="0.3">
      <c r="A1168" s="1">
        <v>36805</v>
      </c>
      <c r="B1168">
        <v>-0.115005</v>
      </c>
      <c r="C1168">
        <v>1.7911E-2</v>
      </c>
    </row>
    <row r="1169" spans="1:3" x14ac:dyDescent="0.3">
      <c r="A1169" s="1">
        <v>36798</v>
      </c>
      <c r="B1169">
        <v>-0.13291500000000001</v>
      </c>
      <c r="C1169">
        <v>2.0211E-2</v>
      </c>
    </row>
    <row r="1170" spans="1:3" x14ac:dyDescent="0.3">
      <c r="A1170" s="1">
        <v>36791</v>
      </c>
      <c r="B1170">
        <v>-0.15312700000000001</v>
      </c>
      <c r="C1170">
        <v>1.4813E-2</v>
      </c>
    </row>
    <row r="1171" spans="1:3" x14ac:dyDescent="0.3">
      <c r="A1171" s="1">
        <v>36784</v>
      </c>
      <c r="B1171">
        <v>-0.16794000000000001</v>
      </c>
      <c r="C1171">
        <v>7.0109999999999999E-3</v>
      </c>
    </row>
    <row r="1172" spans="1:3" x14ac:dyDescent="0.3">
      <c r="A1172" s="1">
        <v>36777</v>
      </c>
      <c r="B1172">
        <v>-0.174951</v>
      </c>
      <c r="C1172">
        <v>-1.9750000000000002E-3</v>
      </c>
    </row>
    <row r="1173" spans="1:3" x14ac:dyDescent="0.3">
      <c r="A1173" s="1">
        <v>36770</v>
      </c>
      <c r="B1173">
        <v>-0.17297599999999999</v>
      </c>
      <c r="C1173">
        <v>-1.0333E-2</v>
      </c>
    </row>
    <row r="1174" spans="1:3" x14ac:dyDescent="0.3">
      <c r="A1174" s="1">
        <v>36763</v>
      </c>
      <c r="B1174">
        <v>-0.16264200000000001</v>
      </c>
      <c r="C1174">
        <v>-1.7364000000000001E-2</v>
      </c>
    </row>
    <row r="1175" spans="1:3" x14ac:dyDescent="0.3">
      <c r="A1175" s="1">
        <v>36756</v>
      </c>
      <c r="B1175">
        <v>-0.14527799999999999</v>
      </c>
      <c r="C1175">
        <v>-2.7868E-2</v>
      </c>
    </row>
    <row r="1176" spans="1:3" x14ac:dyDescent="0.3">
      <c r="A1176" s="1">
        <v>36749</v>
      </c>
      <c r="B1176">
        <v>-0.11741</v>
      </c>
      <c r="C1176">
        <v>-4.0370000000000003E-2</v>
      </c>
    </row>
    <row r="1177" spans="1:3" x14ac:dyDescent="0.3">
      <c r="A1177" s="1">
        <v>36742</v>
      </c>
      <c r="B1177">
        <v>-7.7039999999999997E-2</v>
      </c>
      <c r="C1177">
        <v>-5.3462999999999997E-2</v>
      </c>
    </row>
    <row r="1178" spans="1:3" x14ac:dyDescent="0.3">
      <c r="A1178" s="1">
        <v>36735</v>
      </c>
      <c r="B1178">
        <v>-2.3577000000000001E-2</v>
      </c>
      <c r="C1178">
        <v>-6.4145999999999995E-2</v>
      </c>
    </row>
    <row r="1179" spans="1:3" x14ac:dyDescent="0.3">
      <c r="A1179" s="1">
        <v>36728</v>
      </c>
      <c r="B1179">
        <v>4.0569000000000001E-2</v>
      </c>
      <c r="C1179">
        <v>-6.9658999999999999E-2</v>
      </c>
    </row>
    <row r="1180" spans="1:3" x14ac:dyDescent="0.3">
      <c r="A1180" s="1">
        <v>36721</v>
      </c>
      <c r="B1180">
        <v>0.11022800000000001</v>
      </c>
      <c r="C1180">
        <v>-6.6488000000000005E-2</v>
      </c>
    </row>
    <row r="1181" spans="1:3" x14ac:dyDescent="0.3">
      <c r="A1181" s="1">
        <v>36714</v>
      </c>
      <c r="B1181">
        <v>0.17671600000000001</v>
      </c>
      <c r="C1181">
        <v>-5.8467999999999999E-2</v>
      </c>
    </row>
    <row r="1182" spans="1:3" x14ac:dyDescent="0.3">
      <c r="A1182" s="1">
        <v>36707</v>
      </c>
      <c r="B1182">
        <v>0.235184</v>
      </c>
      <c r="C1182">
        <v>-4.1015000000000003E-2</v>
      </c>
    </row>
    <row r="1183" spans="1:3" x14ac:dyDescent="0.3">
      <c r="A1183" s="1">
        <v>36700</v>
      </c>
      <c r="B1183">
        <v>0.27619899999999997</v>
      </c>
      <c r="C1183">
        <v>-2.4187E-2</v>
      </c>
    </row>
    <row r="1184" spans="1:3" x14ac:dyDescent="0.3">
      <c r="A1184" s="1">
        <v>36693</v>
      </c>
      <c r="B1184">
        <v>0.30038700000000002</v>
      </c>
      <c r="C1184">
        <v>-6.1450000000000003E-3</v>
      </c>
    </row>
    <row r="1185" spans="1:3" x14ac:dyDescent="0.3">
      <c r="A1185" s="1">
        <v>36686</v>
      </c>
      <c r="B1185">
        <v>0.306531</v>
      </c>
      <c r="C1185">
        <v>8.9899999999999997E-3</v>
      </c>
    </row>
    <row r="1186" spans="1:3" x14ac:dyDescent="0.3">
      <c r="A1186" s="1">
        <v>36679</v>
      </c>
      <c r="B1186">
        <v>0.297541</v>
      </c>
      <c r="C1186">
        <v>2.5999999999999999E-2</v>
      </c>
    </row>
    <row r="1187" spans="1:3" x14ac:dyDescent="0.3">
      <c r="A1187" s="1">
        <v>36672</v>
      </c>
      <c r="B1187">
        <v>0.27154099999999998</v>
      </c>
      <c r="C1187">
        <v>3.8637999999999999E-2</v>
      </c>
    </row>
    <row r="1188" spans="1:3" x14ac:dyDescent="0.3">
      <c r="A1188" s="1">
        <v>36665</v>
      </c>
      <c r="B1188">
        <v>0.232903</v>
      </c>
      <c r="C1188">
        <v>4.5973E-2</v>
      </c>
    </row>
    <row r="1189" spans="1:3" x14ac:dyDescent="0.3">
      <c r="A1189" s="1">
        <v>36658</v>
      </c>
      <c r="B1189">
        <v>0.18693000000000001</v>
      </c>
      <c r="C1189">
        <v>4.5891000000000001E-2</v>
      </c>
    </row>
    <row r="1190" spans="1:3" x14ac:dyDescent="0.3">
      <c r="A1190" s="1">
        <v>36651</v>
      </c>
      <c r="B1190">
        <v>0.141039</v>
      </c>
      <c r="C1190">
        <v>4.0148999999999997E-2</v>
      </c>
    </row>
    <row r="1191" spans="1:3" x14ac:dyDescent="0.3">
      <c r="A1191" s="1">
        <v>36644</v>
      </c>
      <c r="B1191">
        <v>0.10088999999999999</v>
      </c>
      <c r="C1191">
        <v>2.7778000000000001E-2</v>
      </c>
    </row>
    <row r="1192" spans="1:3" x14ac:dyDescent="0.3">
      <c r="A1192" s="1">
        <v>36637</v>
      </c>
      <c r="B1192">
        <v>7.3111999999999996E-2</v>
      </c>
      <c r="C1192">
        <v>1.6005999999999999E-2</v>
      </c>
    </row>
    <row r="1193" spans="1:3" x14ac:dyDescent="0.3">
      <c r="A1193" s="1">
        <v>36630</v>
      </c>
      <c r="B1193">
        <v>5.7105999999999997E-2</v>
      </c>
      <c r="C1193">
        <v>1.4454E-2</v>
      </c>
    </row>
    <row r="1194" spans="1:3" x14ac:dyDescent="0.3">
      <c r="A1194" s="1">
        <v>36623</v>
      </c>
      <c r="B1194">
        <v>4.2651000000000001E-2</v>
      </c>
      <c r="C1194">
        <v>1.6413000000000001E-2</v>
      </c>
    </row>
    <row r="1195" spans="1:3" x14ac:dyDescent="0.3">
      <c r="A1195" s="1">
        <v>36616</v>
      </c>
      <c r="B1195">
        <v>2.6238000000000001E-2</v>
      </c>
      <c r="C1195">
        <v>2.8642999999999998E-2</v>
      </c>
    </row>
    <row r="1196" spans="1:3" x14ac:dyDescent="0.3">
      <c r="A1196" s="1">
        <v>36609</v>
      </c>
      <c r="B1196">
        <v>-2.405E-3</v>
      </c>
      <c r="C1196">
        <v>3.3345E-2</v>
      </c>
    </row>
    <row r="1197" spans="1:3" x14ac:dyDescent="0.3">
      <c r="A1197" s="1">
        <v>36602</v>
      </c>
      <c r="B1197">
        <v>-3.5749999999999997E-2</v>
      </c>
      <c r="C1197">
        <v>3.1962999999999998E-2</v>
      </c>
    </row>
    <row r="1198" spans="1:3" x14ac:dyDescent="0.3">
      <c r="A1198" s="1">
        <v>36595</v>
      </c>
      <c r="B1198">
        <v>-6.7712999999999995E-2</v>
      </c>
      <c r="C1198">
        <v>2.3470999999999999E-2</v>
      </c>
    </row>
    <row r="1199" spans="1:3" x14ac:dyDescent="0.3">
      <c r="A1199" s="1">
        <v>36588</v>
      </c>
      <c r="B1199">
        <v>-9.1184000000000001E-2</v>
      </c>
      <c r="C1199">
        <v>1.2588E-2</v>
      </c>
    </row>
    <row r="1200" spans="1:3" x14ac:dyDescent="0.3">
      <c r="A1200" s="1">
        <v>36581</v>
      </c>
      <c r="B1200">
        <v>-0.103772</v>
      </c>
      <c r="C1200">
        <v>5.6420000000000003E-3</v>
      </c>
    </row>
    <row r="1201" spans="1:3" x14ac:dyDescent="0.3">
      <c r="A1201" s="1">
        <v>36574</v>
      </c>
      <c r="B1201">
        <v>-0.109414</v>
      </c>
      <c r="C1201">
        <v>-8.9300000000000002E-4</v>
      </c>
    </row>
    <row r="1202" spans="1:3" x14ac:dyDescent="0.3">
      <c r="A1202" s="1">
        <v>36567</v>
      </c>
      <c r="B1202">
        <v>-0.10852100000000001</v>
      </c>
      <c r="C1202">
        <v>-8.5419999999999992E-3</v>
      </c>
    </row>
    <row r="1203" spans="1:3" x14ac:dyDescent="0.3">
      <c r="A1203" s="1">
        <v>36560</v>
      </c>
      <c r="B1203">
        <v>-9.9978999999999998E-2</v>
      </c>
      <c r="C1203">
        <v>-1.5892E-2</v>
      </c>
    </row>
    <row r="1204" spans="1:3" x14ac:dyDescent="0.3">
      <c r="A1204" s="1">
        <v>36553</v>
      </c>
      <c r="B1204">
        <v>-8.4086999999999995E-2</v>
      </c>
      <c r="C1204">
        <v>-2.699E-2</v>
      </c>
    </row>
    <row r="1205" spans="1:3" x14ac:dyDescent="0.3">
      <c r="A1205" s="1">
        <v>36546</v>
      </c>
      <c r="B1205">
        <v>-5.7097000000000002E-2</v>
      </c>
      <c r="C1205">
        <v>-3.4504E-2</v>
      </c>
    </row>
    <row r="1206" spans="1:3" x14ac:dyDescent="0.3">
      <c r="A1206" s="1">
        <v>36539</v>
      </c>
      <c r="B1206">
        <v>-2.2592999999999999E-2</v>
      </c>
      <c r="C1206">
        <v>-3.1820000000000001E-2</v>
      </c>
    </row>
    <row r="1207" spans="1:3" x14ac:dyDescent="0.3">
      <c r="A1207" s="1">
        <v>36532</v>
      </c>
      <c r="B1207">
        <v>9.2259999999999998E-3</v>
      </c>
      <c r="C1207">
        <v>-2.4146000000000001E-2</v>
      </c>
    </row>
    <row r="1208" spans="1:3" x14ac:dyDescent="0.3">
      <c r="A1208" s="1">
        <v>36525</v>
      </c>
      <c r="B1208">
        <v>3.3373E-2</v>
      </c>
      <c r="C1208">
        <v>-8.1849999999999996E-3</v>
      </c>
    </row>
    <row r="1209" spans="1:3" x14ac:dyDescent="0.3">
      <c r="A1209" s="1">
        <v>36518</v>
      </c>
      <c r="B1209">
        <v>4.1557999999999998E-2</v>
      </c>
      <c r="C1209">
        <v>7.9220000000000002E-3</v>
      </c>
    </row>
    <row r="1210" spans="1:3" x14ac:dyDescent="0.3">
      <c r="A1210" s="1">
        <v>36511</v>
      </c>
      <c r="B1210">
        <v>3.3635999999999999E-2</v>
      </c>
      <c r="C1210">
        <v>1.7094999999999999E-2</v>
      </c>
    </row>
    <row r="1211" spans="1:3" x14ac:dyDescent="0.3">
      <c r="A1211" s="1">
        <v>36504</v>
      </c>
      <c r="B1211">
        <v>1.6541E-2</v>
      </c>
      <c r="C1211">
        <v>1.7347999999999999E-2</v>
      </c>
    </row>
    <row r="1212" spans="1:3" x14ac:dyDescent="0.3">
      <c r="A1212" s="1">
        <v>36497</v>
      </c>
      <c r="B1212">
        <v>-8.0599999999999997E-4</v>
      </c>
      <c r="C1212">
        <v>4.4809999999999997E-3</v>
      </c>
    </row>
    <row r="1213" spans="1:3" x14ac:dyDescent="0.3">
      <c r="A1213" s="1">
        <v>36490</v>
      </c>
      <c r="B1213">
        <v>-5.287E-3</v>
      </c>
      <c r="C1213">
        <v>-1.7745E-2</v>
      </c>
    </row>
    <row r="1214" spans="1:3" x14ac:dyDescent="0.3">
      <c r="A1214" s="1">
        <v>36483</v>
      </c>
      <c r="B1214">
        <v>1.2458E-2</v>
      </c>
      <c r="C1214">
        <v>-4.4270999999999998E-2</v>
      </c>
    </row>
    <row r="1215" spans="1:3" x14ac:dyDescent="0.3">
      <c r="A1215" s="1">
        <v>36476</v>
      </c>
      <c r="B1215">
        <v>5.6729000000000002E-2</v>
      </c>
      <c r="C1215">
        <v>-5.851E-2</v>
      </c>
    </row>
    <row r="1216" spans="1:3" x14ac:dyDescent="0.3">
      <c r="A1216" s="1">
        <v>36469</v>
      </c>
      <c r="B1216">
        <v>0.11524</v>
      </c>
      <c r="C1216">
        <v>-6.0016E-2</v>
      </c>
    </row>
    <row r="1217" spans="1:3" x14ac:dyDescent="0.3">
      <c r="A1217" s="1">
        <v>36462</v>
      </c>
      <c r="B1217">
        <v>0.175256</v>
      </c>
      <c r="C1217">
        <v>-4.3839999999999997E-2</v>
      </c>
    </row>
    <row r="1218" spans="1:3" x14ac:dyDescent="0.3">
      <c r="A1218" s="1">
        <v>36455</v>
      </c>
      <c r="B1218">
        <v>0.21909600000000001</v>
      </c>
      <c r="C1218">
        <v>-1.5805E-2</v>
      </c>
    </row>
    <row r="1219" spans="1:3" x14ac:dyDescent="0.3">
      <c r="A1219" s="1">
        <v>36448</v>
      </c>
      <c r="B1219">
        <v>0.234901</v>
      </c>
      <c r="C1219">
        <v>1.461E-2</v>
      </c>
    </row>
    <row r="1220" spans="1:3" x14ac:dyDescent="0.3">
      <c r="A1220" s="1">
        <v>36441</v>
      </c>
      <c r="B1220">
        <v>0.22029099999999999</v>
      </c>
      <c r="C1220">
        <v>4.3056999999999998E-2</v>
      </c>
    </row>
    <row r="1221" spans="1:3" x14ac:dyDescent="0.3">
      <c r="A1221" s="1">
        <v>36434</v>
      </c>
      <c r="B1221">
        <v>0.177234</v>
      </c>
      <c r="C1221">
        <v>5.2928000000000003E-2</v>
      </c>
    </row>
    <row r="1222" spans="1:3" x14ac:dyDescent="0.3">
      <c r="A1222" s="1">
        <v>36427</v>
      </c>
      <c r="B1222">
        <v>0.124306</v>
      </c>
      <c r="C1222">
        <v>4.7364999999999997E-2</v>
      </c>
    </row>
    <row r="1223" spans="1:3" x14ac:dyDescent="0.3">
      <c r="A1223" s="1">
        <v>36420</v>
      </c>
      <c r="B1223">
        <v>7.6941999999999997E-2</v>
      </c>
      <c r="C1223">
        <v>3.2690999999999998E-2</v>
      </c>
    </row>
    <row r="1224" spans="1:3" x14ac:dyDescent="0.3">
      <c r="A1224" s="1">
        <v>36413</v>
      </c>
      <c r="B1224">
        <v>4.4250999999999999E-2</v>
      </c>
      <c r="C1224">
        <v>1.4978E-2</v>
      </c>
    </row>
    <row r="1225" spans="1:3" x14ac:dyDescent="0.3">
      <c r="A1225" s="1">
        <v>36406</v>
      </c>
      <c r="B1225">
        <v>2.9273E-2</v>
      </c>
      <c r="C1225">
        <v>1.916E-3</v>
      </c>
    </row>
    <row r="1226" spans="1:3" x14ac:dyDescent="0.3">
      <c r="A1226" s="1">
        <v>36399</v>
      </c>
      <c r="B1226">
        <v>2.7356999999999999E-2</v>
      </c>
      <c r="C1226">
        <v>1.0120000000000001E-3</v>
      </c>
    </row>
    <row r="1227" spans="1:3" x14ac:dyDescent="0.3">
      <c r="A1227" s="1">
        <v>36392</v>
      </c>
      <c r="B1227">
        <v>2.6345E-2</v>
      </c>
      <c r="C1227">
        <v>1.4777E-2</v>
      </c>
    </row>
    <row r="1228" spans="1:3" x14ac:dyDescent="0.3">
      <c r="A1228" s="1">
        <v>36385</v>
      </c>
      <c r="B1228">
        <v>1.1568E-2</v>
      </c>
      <c r="C1228">
        <v>3.5132999999999998E-2</v>
      </c>
    </row>
    <row r="1229" spans="1:3" x14ac:dyDescent="0.3">
      <c r="A1229" s="1">
        <v>36378</v>
      </c>
      <c r="B1229">
        <v>-2.3564999999999999E-2</v>
      </c>
      <c r="C1229">
        <v>5.2618999999999999E-2</v>
      </c>
    </row>
    <row r="1230" spans="1:3" x14ac:dyDescent="0.3">
      <c r="A1230" s="1">
        <v>36371</v>
      </c>
      <c r="B1230">
        <v>-7.6183000000000001E-2</v>
      </c>
      <c r="C1230">
        <v>5.4937E-2</v>
      </c>
    </row>
    <row r="1231" spans="1:3" x14ac:dyDescent="0.3">
      <c r="A1231" s="1">
        <v>36364</v>
      </c>
      <c r="B1231">
        <v>-0.13111999999999999</v>
      </c>
      <c r="C1231">
        <v>4.6947999999999997E-2</v>
      </c>
    </row>
    <row r="1232" spans="1:3" x14ac:dyDescent="0.3">
      <c r="A1232" s="1">
        <v>36357</v>
      </c>
      <c r="B1232">
        <v>-0.178068</v>
      </c>
      <c r="C1232">
        <v>2.8226000000000001E-2</v>
      </c>
    </row>
    <row r="1233" spans="1:3" x14ac:dyDescent="0.3">
      <c r="A1233" s="1">
        <v>36350</v>
      </c>
      <c r="B1233">
        <v>-0.206293</v>
      </c>
      <c r="C1233">
        <v>1.0777E-2</v>
      </c>
    </row>
    <row r="1234" spans="1:3" x14ac:dyDescent="0.3">
      <c r="A1234" s="1">
        <v>36343</v>
      </c>
      <c r="B1234">
        <v>-0.21707000000000001</v>
      </c>
      <c r="C1234">
        <v>5.483E-3</v>
      </c>
    </row>
    <row r="1235" spans="1:3" x14ac:dyDescent="0.3">
      <c r="A1235" s="1">
        <v>36336</v>
      </c>
      <c r="B1235">
        <v>-0.222553</v>
      </c>
      <c r="C1235">
        <v>1.4966E-2</v>
      </c>
    </row>
    <row r="1236" spans="1:3" x14ac:dyDescent="0.3">
      <c r="A1236" s="1">
        <v>36329</v>
      </c>
      <c r="B1236">
        <v>-0.23751900000000001</v>
      </c>
      <c r="C1236">
        <v>3.1105000000000001E-2</v>
      </c>
    </row>
    <row r="1237" spans="1:3" x14ac:dyDescent="0.3">
      <c r="A1237" s="1">
        <v>36322</v>
      </c>
      <c r="B1237">
        <v>-0.26862399999999997</v>
      </c>
      <c r="C1237">
        <v>4.8993000000000002E-2</v>
      </c>
    </row>
    <row r="1238" spans="1:3" x14ac:dyDescent="0.3">
      <c r="A1238" s="1">
        <v>36315</v>
      </c>
      <c r="B1238">
        <v>-0.31761699999999998</v>
      </c>
      <c r="C1238">
        <v>5.5263E-2</v>
      </c>
    </row>
    <row r="1239" spans="1:3" x14ac:dyDescent="0.3">
      <c r="A1239" s="1">
        <v>36308</v>
      </c>
      <c r="B1239">
        <v>-0.37287999999999999</v>
      </c>
      <c r="C1239">
        <v>4.3394000000000002E-2</v>
      </c>
    </row>
    <row r="1240" spans="1:3" x14ac:dyDescent="0.3">
      <c r="A1240" s="1">
        <v>36301</v>
      </c>
      <c r="B1240">
        <v>-0.41627399999999998</v>
      </c>
      <c r="C1240">
        <v>1.9630999999999999E-2</v>
      </c>
    </row>
    <row r="1241" spans="1:3" x14ac:dyDescent="0.3">
      <c r="A1241" s="1">
        <v>36294</v>
      </c>
      <c r="B1241">
        <v>-0.43590499999999999</v>
      </c>
      <c r="C1241">
        <v>-7.1310000000000002E-3</v>
      </c>
    </row>
    <row r="1242" spans="1:3" x14ac:dyDescent="0.3">
      <c r="A1242" s="1">
        <v>36287</v>
      </c>
      <c r="B1242">
        <v>-0.42877399999999999</v>
      </c>
      <c r="C1242">
        <v>-2.7222E-2</v>
      </c>
    </row>
    <row r="1243" spans="1:3" x14ac:dyDescent="0.3">
      <c r="A1243" s="1">
        <v>36280</v>
      </c>
      <c r="B1243">
        <v>-0.40155200000000002</v>
      </c>
      <c r="C1243">
        <v>-2.8119999999999999E-2</v>
      </c>
    </row>
    <row r="1244" spans="1:3" x14ac:dyDescent="0.3">
      <c r="A1244" s="1">
        <v>36273</v>
      </c>
      <c r="B1244">
        <v>-0.37343300000000001</v>
      </c>
      <c r="C1244">
        <v>-1.5675000000000001E-2</v>
      </c>
    </row>
    <row r="1245" spans="1:3" x14ac:dyDescent="0.3">
      <c r="A1245" s="1">
        <v>36266</v>
      </c>
      <c r="B1245">
        <v>-0.35775800000000002</v>
      </c>
      <c r="C1245">
        <v>5.672E-3</v>
      </c>
    </row>
    <row r="1246" spans="1:3" x14ac:dyDescent="0.3">
      <c r="A1246" s="1">
        <v>36259</v>
      </c>
      <c r="B1246">
        <v>-0.363429</v>
      </c>
      <c r="C1246">
        <v>2.1805000000000001E-2</v>
      </c>
    </row>
    <row r="1247" spans="1:3" x14ac:dyDescent="0.3">
      <c r="A1247" s="1">
        <v>36252</v>
      </c>
      <c r="B1247">
        <v>-0.38523400000000002</v>
      </c>
      <c r="C1247">
        <v>2.5905999999999998E-2</v>
      </c>
    </row>
    <row r="1248" spans="1:3" x14ac:dyDescent="0.3">
      <c r="A1248" s="1">
        <v>36245</v>
      </c>
      <c r="B1248">
        <v>-0.41114000000000001</v>
      </c>
      <c r="C1248">
        <v>1.7989999999999999E-2</v>
      </c>
    </row>
    <row r="1249" spans="1:3" x14ac:dyDescent="0.3">
      <c r="A1249" s="1">
        <v>36238</v>
      </c>
      <c r="B1249">
        <v>-0.42913000000000001</v>
      </c>
      <c r="C1249">
        <v>3.3199999999999999E-4</v>
      </c>
    </row>
    <row r="1250" spans="1:3" x14ac:dyDescent="0.3">
      <c r="A1250" s="1">
        <v>36231</v>
      </c>
      <c r="B1250">
        <v>-0.42946200000000001</v>
      </c>
      <c r="C1250">
        <v>-2.0670000000000001E-2</v>
      </c>
    </row>
    <row r="1251" spans="1:3" x14ac:dyDescent="0.3">
      <c r="A1251" s="1">
        <v>36224</v>
      </c>
      <c r="B1251">
        <v>-0.40879199999999999</v>
      </c>
      <c r="C1251">
        <v>-3.4800999999999999E-2</v>
      </c>
    </row>
    <row r="1252" spans="1:3" x14ac:dyDescent="0.3">
      <c r="A1252" s="1">
        <v>36217</v>
      </c>
      <c r="B1252">
        <v>-0.37399100000000002</v>
      </c>
      <c r="C1252">
        <v>-3.9606000000000002E-2</v>
      </c>
    </row>
    <row r="1253" spans="1:3" x14ac:dyDescent="0.3">
      <c r="A1253" s="1">
        <v>36210</v>
      </c>
      <c r="B1253">
        <v>-0.33438600000000002</v>
      </c>
      <c r="C1253">
        <v>-3.4037999999999999E-2</v>
      </c>
    </row>
    <row r="1254" spans="1:3" x14ac:dyDescent="0.3">
      <c r="A1254" s="1">
        <v>36203</v>
      </c>
      <c r="B1254">
        <v>-0.30034699999999998</v>
      </c>
      <c r="C1254">
        <v>-2.3113000000000002E-2</v>
      </c>
    </row>
    <row r="1255" spans="1:3" x14ac:dyDescent="0.3">
      <c r="A1255" s="1">
        <v>36196</v>
      </c>
      <c r="B1255">
        <v>-0.27723399999999998</v>
      </c>
      <c r="C1255">
        <v>-1.2248E-2</v>
      </c>
    </row>
    <row r="1256" spans="1:3" x14ac:dyDescent="0.3">
      <c r="A1256" s="1">
        <v>36189</v>
      </c>
      <c r="B1256">
        <v>-0.264986</v>
      </c>
      <c r="C1256">
        <v>-9.7999999999999997E-3</v>
      </c>
    </row>
    <row r="1257" spans="1:3" x14ac:dyDescent="0.3">
      <c r="A1257" s="1">
        <v>36182</v>
      </c>
      <c r="B1257">
        <v>-0.25518600000000002</v>
      </c>
      <c r="C1257">
        <v>-1.3074000000000001E-2</v>
      </c>
    </row>
    <row r="1258" spans="1:3" x14ac:dyDescent="0.3">
      <c r="A1258" s="1">
        <v>36175</v>
      </c>
      <c r="B1258">
        <v>-0.24211099999999999</v>
      </c>
      <c r="C1258">
        <v>-2.1839000000000001E-2</v>
      </c>
    </row>
    <row r="1259" spans="1:3" x14ac:dyDescent="0.3">
      <c r="A1259" s="1">
        <v>36168</v>
      </c>
      <c r="B1259">
        <v>-0.220273</v>
      </c>
      <c r="C1259">
        <v>-3.3759999999999998E-2</v>
      </c>
    </row>
    <row r="1260" spans="1:3" x14ac:dyDescent="0.3">
      <c r="A1260" s="1">
        <v>36161</v>
      </c>
      <c r="B1260">
        <v>-0.18651200000000001</v>
      </c>
      <c r="C1260">
        <v>-3.4466999999999998E-2</v>
      </c>
    </row>
    <row r="1261" spans="1:3" x14ac:dyDescent="0.3">
      <c r="A1261" s="1">
        <v>36154</v>
      </c>
      <c r="B1261">
        <v>-0.15204500000000001</v>
      </c>
      <c r="C1261">
        <v>-2.8964E-2</v>
      </c>
    </row>
    <row r="1262" spans="1:3" x14ac:dyDescent="0.3">
      <c r="A1262" s="1">
        <v>36147</v>
      </c>
      <c r="B1262">
        <v>-0.123081</v>
      </c>
      <c r="C1262">
        <v>-1.3332999999999999E-2</v>
      </c>
    </row>
    <row r="1263" spans="1:3" x14ac:dyDescent="0.3">
      <c r="A1263" s="1">
        <v>36140</v>
      </c>
      <c r="B1263">
        <v>-0.109748</v>
      </c>
      <c r="C1263">
        <v>1.4090000000000001E-3</v>
      </c>
    </row>
    <row r="1264" spans="1:3" x14ac:dyDescent="0.3">
      <c r="A1264" s="1">
        <v>36133</v>
      </c>
      <c r="B1264">
        <v>-0.11115700000000001</v>
      </c>
      <c r="C1264">
        <v>1.05E-4</v>
      </c>
    </row>
    <row r="1265" spans="1:3" x14ac:dyDescent="0.3">
      <c r="A1265" s="1">
        <v>36126</v>
      </c>
      <c r="B1265">
        <v>-0.111262</v>
      </c>
      <c r="C1265">
        <v>-2.1652000000000001E-2</v>
      </c>
    </row>
    <row r="1266" spans="1:3" x14ac:dyDescent="0.3">
      <c r="A1266" s="1">
        <v>36119</v>
      </c>
      <c r="B1266">
        <v>-8.9609999999999995E-2</v>
      </c>
      <c r="C1266">
        <v>-6.055E-2</v>
      </c>
    </row>
    <row r="1267" spans="1:3" x14ac:dyDescent="0.3">
      <c r="A1267" s="1">
        <v>36112</v>
      </c>
      <c r="B1267">
        <v>-2.9059999999999999E-2</v>
      </c>
      <c r="C1267">
        <v>-9.1871999999999995E-2</v>
      </c>
    </row>
    <row r="1268" spans="1:3" x14ac:dyDescent="0.3">
      <c r="A1268" s="1">
        <v>36105</v>
      </c>
      <c r="B1268">
        <v>6.2812000000000007E-2</v>
      </c>
      <c r="C1268">
        <v>-0.11254599999999999</v>
      </c>
    </row>
    <row r="1269" spans="1:3" x14ac:dyDescent="0.3">
      <c r="A1269" s="1">
        <v>36098</v>
      </c>
      <c r="B1269">
        <v>0.17535800000000001</v>
      </c>
      <c r="C1269">
        <v>-8.8719000000000006E-2</v>
      </c>
    </row>
    <row r="1270" spans="1:3" x14ac:dyDescent="0.3">
      <c r="A1270" s="1">
        <v>36091</v>
      </c>
      <c r="B1270">
        <v>0.26407799999999998</v>
      </c>
      <c r="C1270">
        <v>-3.8192999999999998E-2</v>
      </c>
    </row>
    <row r="1271" spans="1:3" x14ac:dyDescent="0.3">
      <c r="A1271" s="1">
        <v>36084</v>
      </c>
      <c r="B1271">
        <v>0.30226999999999998</v>
      </c>
      <c r="C1271">
        <v>3.9086999999999997E-2</v>
      </c>
    </row>
    <row r="1272" spans="1:3" x14ac:dyDescent="0.3">
      <c r="A1272" s="1">
        <v>36077</v>
      </c>
      <c r="B1272">
        <v>0.263183</v>
      </c>
      <c r="C1272">
        <v>9.2834E-2</v>
      </c>
    </row>
    <row r="1273" spans="1:3" x14ac:dyDescent="0.3">
      <c r="A1273" s="1">
        <v>36070</v>
      </c>
      <c r="B1273">
        <v>0.170349</v>
      </c>
      <c r="C1273">
        <v>0.12060899999999999</v>
      </c>
    </row>
    <row r="1274" spans="1:3" x14ac:dyDescent="0.3">
      <c r="A1274" s="1">
        <v>36063</v>
      </c>
      <c r="B1274">
        <v>4.9741E-2</v>
      </c>
      <c r="C1274">
        <v>0.116826</v>
      </c>
    </row>
    <row r="1275" spans="1:3" x14ac:dyDescent="0.3">
      <c r="A1275" s="1">
        <v>36056</v>
      </c>
      <c r="B1275">
        <v>-6.7085000000000006E-2</v>
      </c>
      <c r="C1275">
        <v>9.4163999999999998E-2</v>
      </c>
    </row>
    <row r="1276" spans="1:3" x14ac:dyDescent="0.3">
      <c r="A1276" s="1">
        <v>36049</v>
      </c>
      <c r="B1276">
        <v>-0.16125</v>
      </c>
      <c r="C1276">
        <v>6.9459999999999994E-2</v>
      </c>
    </row>
    <row r="1277" spans="1:3" x14ac:dyDescent="0.3">
      <c r="A1277" s="1">
        <v>36042</v>
      </c>
      <c r="B1277">
        <v>-0.23071</v>
      </c>
      <c r="C1277">
        <v>5.6576000000000001E-2</v>
      </c>
    </row>
    <row r="1278" spans="1:3" x14ac:dyDescent="0.3">
      <c r="A1278" s="1">
        <v>36035</v>
      </c>
      <c r="B1278">
        <v>-0.28728500000000001</v>
      </c>
      <c r="C1278">
        <v>5.4452E-2</v>
      </c>
    </row>
    <row r="1279" spans="1:3" x14ac:dyDescent="0.3">
      <c r="A1279" s="1">
        <v>36028</v>
      </c>
      <c r="B1279">
        <v>-0.34173700000000001</v>
      </c>
      <c r="C1279">
        <v>5.3962000000000003E-2</v>
      </c>
    </row>
    <row r="1280" spans="1:3" x14ac:dyDescent="0.3">
      <c r="A1280" s="1">
        <v>36021</v>
      </c>
      <c r="B1280">
        <v>-0.39569900000000002</v>
      </c>
      <c r="C1280">
        <v>5.3681E-2</v>
      </c>
    </row>
    <row r="1281" spans="1:3" x14ac:dyDescent="0.3">
      <c r="A1281" s="1">
        <v>36014</v>
      </c>
      <c r="B1281">
        <v>-0.44938</v>
      </c>
      <c r="C1281">
        <v>4.6519999999999999E-2</v>
      </c>
    </row>
    <row r="1282" spans="1:3" x14ac:dyDescent="0.3">
      <c r="A1282" s="1">
        <v>36007</v>
      </c>
      <c r="B1282">
        <v>-0.49590000000000001</v>
      </c>
      <c r="C1282">
        <v>3.0395999999999999E-2</v>
      </c>
    </row>
    <row r="1283" spans="1:3" x14ac:dyDescent="0.3">
      <c r="A1283" s="1">
        <v>36000</v>
      </c>
      <c r="B1283">
        <v>-0.52629599999999999</v>
      </c>
      <c r="C1283">
        <v>1.4311000000000001E-2</v>
      </c>
    </row>
    <row r="1284" spans="1:3" x14ac:dyDescent="0.3">
      <c r="A1284" s="1">
        <v>35993</v>
      </c>
      <c r="B1284">
        <v>-0.54060699999999995</v>
      </c>
      <c r="C1284">
        <v>-1.689E-3</v>
      </c>
    </row>
    <row r="1285" spans="1:3" x14ac:dyDescent="0.3">
      <c r="A1285" s="1">
        <v>35986</v>
      </c>
      <c r="B1285">
        <v>-0.53891800000000001</v>
      </c>
      <c r="C1285">
        <v>-9.2910000000000006E-3</v>
      </c>
    </row>
    <row r="1286" spans="1:3" x14ac:dyDescent="0.3">
      <c r="A1286" s="1">
        <v>35979</v>
      </c>
      <c r="B1286">
        <v>-0.52962699999999996</v>
      </c>
      <c r="C1286">
        <v>-8.7010000000000004E-3</v>
      </c>
    </row>
    <row r="1287" spans="1:3" x14ac:dyDescent="0.3">
      <c r="A1287" s="1">
        <v>35972</v>
      </c>
      <c r="B1287">
        <v>-0.520926</v>
      </c>
      <c r="C1287">
        <v>-2.4989999999999999E-3</v>
      </c>
    </row>
    <row r="1288" spans="1:3" x14ac:dyDescent="0.3">
      <c r="A1288" s="1">
        <v>35965</v>
      </c>
      <c r="B1288">
        <v>-0.51842699999999997</v>
      </c>
      <c r="C1288">
        <v>4.5139999999999998E-3</v>
      </c>
    </row>
    <row r="1289" spans="1:3" x14ac:dyDescent="0.3">
      <c r="A1289" s="1">
        <v>35958</v>
      </c>
      <c r="B1289">
        <v>-0.52294099999999999</v>
      </c>
      <c r="C1289">
        <v>1.1214999999999999E-2</v>
      </c>
    </row>
    <row r="1290" spans="1:3" x14ac:dyDescent="0.3">
      <c r="A1290" s="1">
        <v>35951</v>
      </c>
      <c r="B1290">
        <v>-0.53415699999999999</v>
      </c>
      <c r="C1290">
        <v>1.1374E-2</v>
      </c>
    </row>
    <row r="1291" spans="1:3" x14ac:dyDescent="0.3">
      <c r="A1291" s="1">
        <v>35944</v>
      </c>
      <c r="B1291">
        <v>-0.54553099999999999</v>
      </c>
      <c r="C1291">
        <v>1.312E-2</v>
      </c>
    </row>
    <row r="1292" spans="1:3" x14ac:dyDescent="0.3">
      <c r="A1292" s="1">
        <v>35937</v>
      </c>
      <c r="B1292">
        <v>-0.55865100000000001</v>
      </c>
      <c r="C1292">
        <v>1.1611E-2</v>
      </c>
    </row>
    <row r="1293" spans="1:3" x14ac:dyDescent="0.3">
      <c r="A1293" s="1">
        <v>35930</v>
      </c>
      <c r="B1293">
        <v>-0.57026200000000005</v>
      </c>
      <c r="C1293">
        <v>1.3668E-2</v>
      </c>
    </row>
    <row r="1294" spans="1:3" x14ac:dyDescent="0.3">
      <c r="A1294" s="1">
        <v>35923</v>
      </c>
      <c r="B1294">
        <v>-0.58392999999999995</v>
      </c>
      <c r="C1294">
        <v>1.6197E-2</v>
      </c>
    </row>
    <row r="1295" spans="1:3" x14ac:dyDescent="0.3">
      <c r="A1295" s="1">
        <v>35916</v>
      </c>
      <c r="B1295">
        <v>-0.60012799999999999</v>
      </c>
      <c r="C1295">
        <v>1.7128999999999998E-2</v>
      </c>
    </row>
    <row r="1296" spans="1:3" x14ac:dyDescent="0.3">
      <c r="A1296" s="1">
        <v>35909</v>
      </c>
      <c r="B1296">
        <v>-0.61725699999999994</v>
      </c>
      <c r="C1296">
        <v>1.3372999999999999E-2</v>
      </c>
    </row>
    <row r="1297" spans="1:3" x14ac:dyDescent="0.3">
      <c r="A1297" s="1">
        <v>35902</v>
      </c>
      <c r="B1297">
        <v>-0.630629</v>
      </c>
      <c r="C1297">
        <v>7.7029999999999998E-3</v>
      </c>
    </row>
    <row r="1298" spans="1:3" x14ac:dyDescent="0.3">
      <c r="A1298" s="1">
        <v>35895</v>
      </c>
      <c r="B1298">
        <v>-0.63833300000000004</v>
      </c>
      <c r="C1298">
        <v>-1.75E-4</v>
      </c>
    </row>
    <row r="1299" spans="1:3" x14ac:dyDescent="0.3">
      <c r="A1299" s="1">
        <v>35888</v>
      </c>
      <c r="B1299">
        <v>-0.63815699999999997</v>
      </c>
      <c r="C1299">
        <v>6.9700000000000003E-4</v>
      </c>
    </row>
    <row r="1300" spans="1:3" x14ac:dyDescent="0.3">
      <c r="A1300" s="1">
        <v>35881</v>
      </c>
      <c r="B1300">
        <v>-0.63885499999999995</v>
      </c>
      <c r="C1300">
        <v>6.7229999999999998E-3</v>
      </c>
    </row>
    <row r="1301" spans="1:3" x14ac:dyDescent="0.3">
      <c r="A1301" s="1">
        <v>35874</v>
      </c>
      <c r="B1301">
        <v>-0.64557699999999996</v>
      </c>
      <c r="C1301">
        <v>1.4253E-2</v>
      </c>
    </row>
    <row r="1302" spans="1:3" x14ac:dyDescent="0.3">
      <c r="A1302" s="1">
        <v>35867</v>
      </c>
      <c r="B1302">
        <v>-0.65983000000000003</v>
      </c>
      <c r="C1302">
        <v>2.0938999999999999E-2</v>
      </c>
    </row>
    <row r="1303" spans="1:3" x14ac:dyDescent="0.3">
      <c r="A1303" s="1">
        <v>35860</v>
      </c>
      <c r="B1303">
        <v>-0.68076899999999996</v>
      </c>
      <c r="C1303">
        <v>2.0001000000000001E-2</v>
      </c>
    </row>
    <row r="1304" spans="1:3" x14ac:dyDescent="0.3">
      <c r="A1304" s="1">
        <v>35853</v>
      </c>
      <c r="B1304">
        <v>-0.70077</v>
      </c>
      <c r="C1304">
        <v>5.6179999999999997E-3</v>
      </c>
    </row>
    <row r="1305" spans="1:3" x14ac:dyDescent="0.3">
      <c r="A1305" s="1">
        <v>35846</v>
      </c>
      <c r="B1305">
        <v>-0.70638800000000002</v>
      </c>
      <c r="C1305">
        <v>-1.0407E-2</v>
      </c>
    </row>
    <row r="1306" spans="1:3" x14ac:dyDescent="0.3">
      <c r="A1306" s="1">
        <v>35839</v>
      </c>
      <c r="B1306">
        <v>-0.69598000000000004</v>
      </c>
      <c r="C1306">
        <v>-2.5780999999999998E-2</v>
      </c>
    </row>
    <row r="1307" spans="1:3" x14ac:dyDescent="0.3">
      <c r="A1307" s="1">
        <v>35832</v>
      </c>
      <c r="B1307">
        <v>-0.67019899999999999</v>
      </c>
      <c r="C1307">
        <v>-3.3116E-2</v>
      </c>
    </row>
    <row r="1308" spans="1:3" x14ac:dyDescent="0.3">
      <c r="A1308" s="1">
        <v>35825</v>
      </c>
      <c r="B1308">
        <v>-0.63708299999999995</v>
      </c>
      <c r="C1308">
        <v>-2.8527E-2</v>
      </c>
    </row>
    <row r="1309" spans="1:3" x14ac:dyDescent="0.3">
      <c r="A1309" s="1">
        <v>35818</v>
      </c>
      <c r="B1309">
        <v>-0.60855599999999999</v>
      </c>
      <c r="C1309">
        <v>-1.6136000000000001E-2</v>
      </c>
    </row>
    <row r="1310" spans="1:3" x14ac:dyDescent="0.3">
      <c r="A1310" s="1">
        <v>35811</v>
      </c>
      <c r="B1310">
        <v>-0.59241999999999995</v>
      </c>
      <c r="C1310">
        <v>-3.3509999999999998E-3</v>
      </c>
    </row>
    <row r="1311" spans="1:3" x14ac:dyDescent="0.3">
      <c r="A1311" s="1">
        <v>35804</v>
      </c>
      <c r="B1311">
        <v>-0.58906899999999995</v>
      </c>
      <c r="C1311">
        <v>4.8300000000000001E-3</v>
      </c>
    </row>
    <row r="1312" spans="1:3" x14ac:dyDescent="0.3">
      <c r="A1312" s="1">
        <v>35797</v>
      </c>
      <c r="B1312">
        <v>-0.59389999999999998</v>
      </c>
      <c r="C1312">
        <v>2.9520000000000002E-3</v>
      </c>
    </row>
    <row r="1313" spans="1:3" x14ac:dyDescent="0.3">
      <c r="A1313" s="1">
        <v>35790</v>
      </c>
      <c r="B1313">
        <v>-0.59685200000000005</v>
      </c>
      <c r="C1313">
        <v>-9.2700000000000005E-3</v>
      </c>
    </row>
    <row r="1314" spans="1:3" x14ac:dyDescent="0.3">
      <c r="A1314" s="1">
        <v>35783</v>
      </c>
      <c r="B1314">
        <v>-0.58758200000000005</v>
      </c>
      <c r="C1314">
        <v>-2.1028999999999999E-2</v>
      </c>
    </row>
    <row r="1315" spans="1:3" x14ac:dyDescent="0.3">
      <c r="A1315" s="1">
        <v>35776</v>
      </c>
      <c r="B1315">
        <v>-0.56655299999999997</v>
      </c>
      <c r="C1315">
        <v>-3.1495000000000002E-2</v>
      </c>
    </row>
    <row r="1316" spans="1:3" x14ac:dyDescent="0.3">
      <c r="A1316" s="1">
        <v>35769</v>
      </c>
      <c r="B1316">
        <v>-0.535057</v>
      </c>
      <c r="C1316">
        <v>-3.8376E-2</v>
      </c>
    </row>
    <row r="1317" spans="1:3" x14ac:dyDescent="0.3">
      <c r="A1317" s="1">
        <v>35762</v>
      </c>
      <c r="B1317">
        <v>-0.49668200000000001</v>
      </c>
      <c r="C1317">
        <v>-3.3531999999999999E-2</v>
      </c>
    </row>
    <row r="1318" spans="1:3" x14ac:dyDescent="0.3">
      <c r="A1318" s="1">
        <v>35755</v>
      </c>
      <c r="B1318">
        <v>-0.46315000000000001</v>
      </c>
      <c r="C1318">
        <v>-2.2092000000000001E-2</v>
      </c>
    </row>
    <row r="1319" spans="1:3" x14ac:dyDescent="0.3">
      <c r="A1319" s="1">
        <v>35748</v>
      </c>
      <c r="B1319">
        <v>-0.44105800000000001</v>
      </c>
      <c r="C1319">
        <v>-5.1320000000000003E-3</v>
      </c>
    </row>
    <row r="1320" spans="1:3" x14ac:dyDescent="0.3">
      <c r="A1320" s="1">
        <v>35741</v>
      </c>
      <c r="B1320">
        <v>-0.43592599999999998</v>
      </c>
      <c r="C1320">
        <v>8.3689999999999997E-3</v>
      </c>
    </row>
    <row r="1321" spans="1:3" x14ac:dyDescent="0.3">
      <c r="A1321" s="1">
        <v>35734</v>
      </c>
      <c r="B1321">
        <v>-0.44429400000000002</v>
      </c>
      <c r="C1321">
        <v>2.0799999999999999E-2</v>
      </c>
    </row>
    <row r="1322" spans="1:3" x14ac:dyDescent="0.3">
      <c r="A1322" s="1">
        <v>35727</v>
      </c>
      <c r="B1322">
        <v>-0.46509400000000001</v>
      </c>
      <c r="C1322">
        <v>2.5659999999999999E-2</v>
      </c>
    </row>
    <row r="1323" spans="1:3" x14ac:dyDescent="0.3">
      <c r="A1323" s="1">
        <v>35720</v>
      </c>
      <c r="B1323">
        <v>-0.49075400000000002</v>
      </c>
      <c r="C1323">
        <v>2.2564000000000001E-2</v>
      </c>
    </row>
    <row r="1324" spans="1:3" x14ac:dyDescent="0.3">
      <c r="A1324" s="1">
        <v>35713</v>
      </c>
      <c r="B1324">
        <v>-0.51331800000000005</v>
      </c>
      <c r="C1324">
        <v>1.6728E-2</v>
      </c>
    </row>
    <row r="1325" spans="1:3" x14ac:dyDescent="0.3">
      <c r="A1325" s="1">
        <v>35706</v>
      </c>
      <c r="B1325">
        <v>-0.53004600000000002</v>
      </c>
      <c r="C1325">
        <v>9.4830000000000001E-3</v>
      </c>
    </row>
    <row r="1326" spans="1:3" x14ac:dyDescent="0.3">
      <c r="A1326" s="1">
        <v>35699</v>
      </c>
      <c r="B1326">
        <v>-0.53952800000000001</v>
      </c>
      <c r="C1326">
        <v>6.9709999999999998E-3</v>
      </c>
    </row>
    <row r="1327" spans="1:3" x14ac:dyDescent="0.3">
      <c r="A1327" s="1">
        <v>35692</v>
      </c>
      <c r="B1327">
        <v>-0.54649899999999996</v>
      </c>
      <c r="C1327">
        <v>5.8960000000000002E-3</v>
      </c>
    </row>
    <row r="1328" spans="1:3" x14ac:dyDescent="0.3">
      <c r="A1328" s="1">
        <v>35685</v>
      </c>
      <c r="B1328">
        <v>-0.55239499999999997</v>
      </c>
      <c r="C1328">
        <v>1.0821000000000001E-2</v>
      </c>
    </row>
    <row r="1329" spans="1:3" x14ac:dyDescent="0.3">
      <c r="A1329" s="1">
        <v>35678</v>
      </c>
      <c r="B1329">
        <v>-0.56321600000000005</v>
      </c>
      <c r="C1329">
        <v>1.7149000000000001E-2</v>
      </c>
    </row>
    <row r="1330" spans="1:3" x14ac:dyDescent="0.3">
      <c r="A1330" s="1">
        <v>35671</v>
      </c>
      <c r="B1330">
        <v>-0.58036500000000002</v>
      </c>
      <c r="C1330">
        <v>2.2341E-2</v>
      </c>
    </row>
    <row r="1331" spans="1:3" x14ac:dyDescent="0.3">
      <c r="A1331" s="1">
        <v>35664</v>
      </c>
      <c r="B1331">
        <v>-0.60270699999999999</v>
      </c>
      <c r="C1331">
        <v>2.419E-2</v>
      </c>
    </row>
    <row r="1332" spans="1:3" x14ac:dyDescent="0.3">
      <c r="A1332" s="1">
        <v>35657</v>
      </c>
      <c r="B1332">
        <v>-0.62689700000000004</v>
      </c>
      <c r="C1332">
        <v>1.9583E-2</v>
      </c>
    </row>
    <row r="1333" spans="1:3" x14ac:dyDescent="0.3">
      <c r="A1333" s="1">
        <v>35650</v>
      </c>
      <c r="B1333">
        <v>-0.64647900000000003</v>
      </c>
      <c r="C1333">
        <v>8.6130000000000009E-3</v>
      </c>
    </row>
    <row r="1334" spans="1:3" x14ac:dyDescent="0.3">
      <c r="A1334" s="1">
        <v>35643</v>
      </c>
      <c r="B1334">
        <v>-0.65509300000000004</v>
      </c>
      <c r="C1334">
        <v>-6.0980000000000001E-3</v>
      </c>
    </row>
    <row r="1335" spans="1:3" x14ac:dyDescent="0.3">
      <c r="A1335" s="1">
        <v>35636</v>
      </c>
      <c r="B1335">
        <v>-0.64899399999999996</v>
      </c>
      <c r="C1335">
        <v>-1.9976000000000001E-2</v>
      </c>
    </row>
    <row r="1336" spans="1:3" x14ac:dyDescent="0.3">
      <c r="A1336" s="1">
        <v>35629</v>
      </c>
      <c r="B1336">
        <v>-0.62901799999999997</v>
      </c>
      <c r="C1336">
        <v>-2.9714999999999998E-2</v>
      </c>
    </row>
    <row r="1337" spans="1:3" x14ac:dyDescent="0.3">
      <c r="A1337" s="1">
        <v>35622</v>
      </c>
      <c r="B1337">
        <v>-0.59930300000000003</v>
      </c>
      <c r="C1337">
        <v>-3.2605000000000002E-2</v>
      </c>
    </row>
    <row r="1338" spans="1:3" x14ac:dyDescent="0.3">
      <c r="A1338" s="1">
        <v>35615</v>
      </c>
      <c r="B1338">
        <v>-0.56669800000000004</v>
      </c>
      <c r="C1338">
        <v>-2.8516E-2</v>
      </c>
    </row>
    <row r="1339" spans="1:3" x14ac:dyDescent="0.3">
      <c r="A1339" s="1">
        <v>35608</v>
      </c>
      <c r="B1339">
        <v>-0.53818100000000002</v>
      </c>
      <c r="C1339">
        <v>-1.5865000000000001E-2</v>
      </c>
    </row>
    <row r="1340" spans="1:3" x14ac:dyDescent="0.3">
      <c r="A1340" s="1">
        <v>35601</v>
      </c>
      <c r="B1340">
        <v>-0.522316</v>
      </c>
      <c r="C1340">
        <v>-6.4400000000000004E-4</v>
      </c>
    </row>
    <row r="1341" spans="1:3" x14ac:dyDescent="0.3">
      <c r="A1341" s="1">
        <v>35594</v>
      </c>
      <c r="B1341">
        <v>-0.52167200000000002</v>
      </c>
      <c r="C1341">
        <v>1.1953E-2</v>
      </c>
    </row>
    <row r="1342" spans="1:3" x14ac:dyDescent="0.3">
      <c r="A1342" s="1">
        <v>35587</v>
      </c>
      <c r="B1342">
        <v>-0.53362500000000002</v>
      </c>
      <c r="C1342">
        <v>1.8075999999999998E-2</v>
      </c>
    </row>
    <row r="1343" spans="1:3" x14ac:dyDescent="0.3">
      <c r="A1343" s="1">
        <v>35580</v>
      </c>
      <c r="B1343">
        <v>-0.551701</v>
      </c>
      <c r="C1343">
        <v>1.6292000000000001E-2</v>
      </c>
    </row>
    <row r="1344" spans="1:3" x14ac:dyDescent="0.3">
      <c r="A1344" s="1">
        <v>35573</v>
      </c>
      <c r="B1344">
        <v>-0.56799299999999997</v>
      </c>
      <c r="C1344">
        <v>7.7929999999999996E-3</v>
      </c>
    </row>
    <row r="1345" spans="1:3" x14ac:dyDescent="0.3">
      <c r="A1345" s="1">
        <v>35566</v>
      </c>
      <c r="B1345">
        <v>-0.57578600000000002</v>
      </c>
      <c r="C1345">
        <v>1.418E-3</v>
      </c>
    </row>
    <row r="1346" spans="1:3" x14ac:dyDescent="0.3">
      <c r="A1346" s="1">
        <v>35559</v>
      </c>
      <c r="B1346">
        <v>-0.57720400000000005</v>
      </c>
      <c r="C1346">
        <v>-2.61E-4</v>
      </c>
    </row>
    <row r="1347" spans="1:3" x14ac:dyDescent="0.3">
      <c r="A1347" s="1">
        <v>35552</v>
      </c>
      <c r="B1347">
        <v>-0.57694299999999998</v>
      </c>
      <c r="C1347">
        <v>5.2449999999999997E-3</v>
      </c>
    </row>
    <row r="1348" spans="1:3" x14ac:dyDescent="0.3">
      <c r="A1348" s="1">
        <v>35545</v>
      </c>
      <c r="B1348">
        <v>-0.58218800000000004</v>
      </c>
      <c r="C1348">
        <v>1.6565E-2</v>
      </c>
    </row>
    <row r="1349" spans="1:3" x14ac:dyDescent="0.3">
      <c r="A1349" s="1">
        <v>35538</v>
      </c>
      <c r="B1349">
        <v>-0.59875299999999998</v>
      </c>
      <c r="C1349">
        <v>2.6851E-2</v>
      </c>
    </row>
    <row r="1350" spans="1:3" x14ac:dyDescent="0.3">
      <c r="A1350" s="1">
        <v>35531</v>
      </c>
      <c r="B1350">
        <v>-0.62560400000000005</v>
      </c>
      <c r="C1350">
        <v>3.5756999999999997E-2</v>
      </c>
    </row>
    <row r="1351" spans="1:3" x14ac:dyDescent="0.3">
      <c r="A1351" s="1">
        <v>35524</v>
      </c>
      <c r="B1351">
        <v>-0.66136099999999998</v>
      </c>
      <c r="C1351">
        <v>3.9826E-2</v>
      </c>
    </row>
    <row r="1352" spans="1:3" x14ac:dyDescent="0.3">
      <c r="A1352" s="1">
        <v>35517</v>
      </c>
      <c r="B1352">
        <v>-0.701187</v>
      </c>
      <c r="C1352">
        <v>3.8871000000000003E-2</v>
      </c>
    </row>
    <row r="1353" spans="1:3" x14ac:dyDescent="0.3">
      <c r="A1353" s="1">
        <v>35510</v>
      </c>
      <c r="B1353">
        <v>-0.74005799999999999</v>
      </c>
      <c r="C1353">
        <v>3.4493999999999997E-2</v>
      </c>
    </row>
    <row r="1354" spans="1:3" x14ac:dyDescent="0.3">
      <c r="A1354" s="1">
        <v>35503</v>
      </c>
      <c r="B1354">
        <v>-0.77455200000000002</v>
      </c>
      <c r="C1354">
        <v>2.58E-2</v>
      </c>
    </row>
    <row r="1355" spans="1:3" x14ac:dyDescent="0.3">
      <c r="A1355" s="1">
        <v>35496</v>
      </c>
      <c r="B1355">
        <v>-0.80035100000000003</v>
      </c>
      <c r="C1355">
        <v>1.3328E-2</v>
      </c>
    </row>
    <row r="1356" spans="1:3" x14ac:dyDescent="0.3">
      <c r="A1356" s="1">
        <v>35489</v>
      </c>
      <c r="B1356">
        <v>-0.81367900000000004</v>
      </c>
      <c r="C1356">
        <v>1.0660000000000001E-3</v>
      </c>
    </row>
    <row r="1357" spans="1:3" x14ac:dyDescent="0.3">
      <c r="A1357" s="1">
        <v>35482</v>
      </c>
      <c r="B1357">
        <v>-0.81474500000000005</v>
      </c>
      <c r="C1357">
        <v>-8.2120000000000005E-3</v>
      </c>
    </row>
    <row r="1358" spans="1:3" x14ac:dyDescent="0.3">
      <c r="A1358" s="1">
        <v>35475</v>
      </c>
      <c r="B1358">
        <v>-0.80653200000000003</v>
      </c>
      <c r="C1358">
        <v>-1.6376000000000002E-2</v>
      </c>
    </row>
    <row r="1359" spans="1:3" x14ac:dyDescent="0.3">
      <c r="A1359" s="1">
        <v>35468</v>
      </c>
      <c r="B1359">
        <v>-0.79015599999999997</v>
      </c>
      <c r="C1359">
        <v>-1.4716E-2</v>
      </c>
    </row>
    <row r="1360" spans="1:3" x14ac:dyDescent="0.3">
      <c r="A1360" s="1">
        <v>35461</v>
      </c>
      <c r="B1360">
        <v>-0.77544100000000005</v>
      </c>
      <c r="C1360">
        <v>-1.0865E-2</v>
      </c>
    </row>
    <row r="1361" spans="1:3" x14ac:dyDescent="0.3">
      <c r="A1361" s="1">
        <v>35454</v>
      </c>
      <c r="B1361">
        <v>-0.76457600000000003</v>
      </c>
      <c r="C1361">
        <v>-5.1469999999999997E-3</v>
      </c>
    </row>
    <row r="1362" spans="1:3" x14ac:dyDescent="0.3">
      <c r="A1362" s="1">
        <v>35447</v>
      </c>
      <c r="B1362">
        <v>-0.75942900000000002</v>
      </c>
      <c r="C1362">
        <v>-4.6799999999999999E-4</v>
      </c>
    </row>
    <row r="1363" spans="1:3" x14ac:dyDescent="0.3">
      <c r="A1363" s="1">
        <v>35440</v>
      </c>
      <c r="B1363">
        <v>-0.758961</v>
      </c>
      <c r="C1363">
        <v>7.9450000000000007E-3</v>
      </c>
    </row>
    <row r="1364" spans="1:3" x14ac:dyDescent="0.3">
      <c r="A1364" s="1">
        <v>35433</v>
      </c>
      <c r="B1364">
        <v>-0.76690599999999998</v>
      </c>
      <c r="C1364">
        <v>8.8669999999999999E-3</v>
      </c>
    </row>
    <row r="1365" spans="1:3" x14ac:dyDescent="0.3">
      <c r="A1365" s="1">
        <v>35426</v>
      </c>
      <c r="B1365">
        <v>-0.77577300000000005</v>
      </c>
      <c r="C1365">
        <v>1.5282E-2</v>
      </c>
    </row>
    <row r="1366" spans="1:3" x14ac:dyDescent="0.3">
      <c r="A1366" s="1">
        <v>35419</v>
      </c>
      <c r="B1366">
        <v>-0.79105400000000003</v>
      </c>
      <c r="C1366">
        <v>2.3997000000000001E-2</v>
      </c>
    </row>
    <row r="1367" spans="1:3" x14ac:dyDescent="0.3">
      <c r="A1367" s="1">
        <v>35412</v>
      </c>
      <c r="B1367">
        <v>-0.81505099999999997</v>
      </c>
      <c r="C1367">
        <v>3.2634000000000003E-2</v>
      </c>
    </row>
    <row r="1368" spans="1:3" x14ac:dyDescent="0.3">
      <c r="A1368" s="1">
        <v>35405</v>
      </c>
      <c r="B1368">
        <v>-0.84768500000000002</v>
      </c>
      <c r="C1368">
        <v>3.3331E-2</v>
      </c>
    </row>
    <row r="1369" spans="1:3" x14ac:dyDescent="0.3">
      <c r="A1369" s="1">
        <v>35398</v>
      </c>
      <c r="B1369">
        <v>-0.88101600000000002</v>
      </c>
      <c r="C1369">
        <v>2.5106E-2</v>
      </c>
    </row>
    <row r="1370" spans="1:3" x14ac:dyDescent="0.3">
      <c r="A1370" s="1">
        <v>35391</v>
      </c>
      <c r="B1370">
        <v>-0.90612199999999998</v>
      </c>
      <c r="C1370">
        <v>5.7010000000000003E-3</v>
      </c>
    </row>
    <row r="1371" spans="1:3" x14ac:dyDescent="0.3">
      <c r="A1371" s="1">
        <v>35384</v>
      </c>
      <c r="B1371">
        <v>-0.91182300000000005</v>
      </c>
      <c r="C1371">
        <v>-1.8716E-2</v>
      </c>
    </row>
    <row r="1372" spans="1:3" x14ac:dyDescent="0.3">
      <c r="A1372" s="1">
        <v>35377</v>
      </c>
      <c r="B1372">
        <v>-0.89310800000000001</v>
      </c>
      <c r="C1372">
        <v>-4.5560999999999997E-2</v>
      </c>
    </row>
    <row r="1373" spans="1:3" x14ac:dyDescent="0.3">
      <c r="A1373" s="1">
        <v>35370</v>
      </c>
      <c r="B1373">
        <v>-0.84754700000000005</v>
      </c>
      <c r="C1373">
        <v>-6.2459000000000001E-2</v>
      </c>
    </row>
    <row r="1374" spans="1:3" x14ac:dyDescent="0.3">
      <c r="A1374" s="1">
        <v>35363</v>
      </c>
      <c r="B1374">
        <v>-0.78508800000000001</v>
      </c>
      <c r="C1374">
        <v>-6.7393999999999996E-2</v>
      </c>
    </row>
    <row r="1375" spans="1:3" x14ac:dyDescent="0.3">
      <c r="A1375" s="1">
        <v>35356</v>
      </c>
      <c r="B1375">
        <v>-0.71769400000000005</v>
      </c>
      <c r="C1375">
        <v>-6.0867999999999998E-2</v>
      </c>
    </row>
    <row r="1376" spans="1:3" x14ac:dyDescent="0.3">
      <c r="A1376" s="1">
        <v>35349</v>
      </c>
      <c r="B1376">
        <v>-0.65682600000000002</v>
      </c>
      <c r="C1376">
        <v>-4.1404999999999997E-2</v>
      </c>
    </row>
    <row r="1377" spans="1:3" x14ac:dyDescent="0.3">
      <c r="A1377" s="1">
        <v>35342</v>
      </c>
      <c r="B1377">
        <v>-0.61542200000000002</v>
      </c>
      <c r="C1377">
        <v>-1.6303999999999999E-2</v>
      </c>
    </row>
    <row r="1378" spans="1:3" x14ac:dyDescent="0.3">
      <c r="A1378" s="1">
        <v>35335</v>
      </c>
      <c r="B1378">
        <v>-0.59911700000000001</v>
      </c>
      <c r="C1378">
        <v>9.4470000000000005E-3</v>
      </c>
    </row>
    <row r="1379" spans="1:3" x14ac:dyDescent="0.3">
      <c r="A1379" s="1">
        <v>35328</v>
      </c>
      <c r="B1379">
        <v>-0.60856399999999999</v>
      </c>
      <c r="C1379">
        <v>2.6877999999999999E-2</v>
      </c>
    </row>
    <row r="1380" spans="1:3" x14ac:dyDescent="0.3">
      <c r="A1380" s="1">
        <v>35321</v>
      </c>
      <c r="B1380">
        <v>-0.63544299999999998</v>
      </c>
      <c r="C1380">
        <v>3.4006000000000002E-2</v>
      </c>
    </row>
    <row r="1381" spans="1:3" x14ac:dyDescent="0.3">
      <c r="A1381" s="1">
        <v>35314</v>
      </c>
      <c r="B1381">
        <v>-0.66944800000000004</v>
      </c>
      <c r="C1381">
        <v>2.8976999999999999E-2</v>
      </c>
    </row>
    <row r="1382" spans="1:3" x14ac:dyDescent="0.3">
      <c r="A1382" s="1">
        <v>35307</v>
      </c>
      <c r="B1382">
        <v>-0.69842499999999996</v>
      </c>
      <c r="C1382">
        <v>1.3162E-2</v>
      </c>
    </row>
    <row r="1383" spans="1:3" x14ac:dyDescent="0.3">
      <c r="A1383" s="1">
        <v>35300</v>
      </c>
      <c r="B1383">
        <v>-0.71158699999999997</v>
      </c>
      <c r="C1383">
        <v>-4.6620000000000003E-3</v>
      </c>
    </row>
    <row r="1384" spans="1:3" x14ac:dyDescent="0.3">
      <c r="A1384" s="1">
        <v>35293</v>
      </c>
      <c r="B1384">
        <v>-0.70692500000000003</v>
      </c>
      <c r="C1384">
        <v>-2.0583000000000001E-2</v>
      </c>
    </row>
    <row r="1385" spans="1:3" x14ac:dyDescent="0.3">
      <c r="A1385" s="1">
        <v>35286</v>
      </c>
      <c r="B1385">
        <v>-0.68634300000000004</v>
      </c>
      <c r="C1385">
        <v>-3.0995000000000002E-2</v>
      </c>
    </row>
    <row r="1386" spans="1:3" x14ac:dyDescent="0.3">
      <c r="A1386" s="1">
        <v>35279</v>
      </c>
      <c r="B1386">
        <v>-0.65534800000000004</v>
      </c>
      <c r="C1386">
        <v>-2.8459000000000002E-2</v>
      </c>
    </row>
    <row r="1387" spans="1:3" x14ac:dyDescent="0.3">
      <c r="A1387" s="1">
        <v>35272</v>
      </c>
      <c r="B1387">
        <v>-0.62688900000000003</v>
      </c>
      <c r="C1387">
        <v>-2.2821999999999999E-2</v>
      </c>
    </row>
    <row r="1388" spans="1:3" x14ac:dyDescent="0.3">
      <c r="A1388" s="1">
        <v>35265</v>
      </c>
      <c r="B1388">
        <v>-0.60406700000000002</v>
      </c>
      <c r="C1388">
        <v>-1.1157E-2</v>
      </c>
    </row>
    <row r="1389" spans="1:3" x14ac:dyDescent="0.3">
      <c r="A1389" s="1">
        <v>35258</v>
      </c>
      <c r="B1389">
        <v>-0.59291000000000005</v>
      </c>
      <c r="C1389">
        <v>4.9849999999999998E-3</v>
      </c>
    </row>
    <row r="1390" spans="1:3" x14ac:dyDescent="0.3">
      <c r="A1390" s="1">
        <v>35251</v>
      </c>
      <c r="B1390">
        <v>-0.59789499999999995</v>
      </c>
      <c r="C1390">
        <v>1.8509000000000001E-2</v>
      </c>
    </row>
    <row r="1391" spans="1:3" x14ac:dyDescent="0.3">
      <c r="A1391" s="1">
        <v>35244</v>
      </c>
      <c r="B1391">
        <v>-0.61640399999999995</v>
      </c>
      <c r="C1391">
        <v>2.5824E-2</v>
      </c>
    </row>
    <row r="1392" spans="1:3" x14ac:dyDescent="0.3">
      <c r="A1392" s="1">
        <v>35237</v>
      </c>
      <c r="B1392">
        <v>-0.64222800000000002</v>
      </c>
      <c r="C1392">
        <v>3.2529000000000002E-2</v>
      </c>
    </row>
    <row r="1393" spans="1:3" x14ac:dyDescent="0.3">
      <c r="A1393" s="1">
        <v>35230</v>
      </c>
      <c r="B1393">
        <v>-0.67475700000000005</v>
      </c>
      <c r="C1393">
        <v>2.5253999999999999E-2</v>
      </c>
    </row>
    <row r="1394" spans="1:3" x14ac:dyDescent="0.3">
      <c r="A1394" s="1">
        <v>35223</v>
      </c>
      <c r="B1394">
        <v>-0.70001100000000005</v>
      </c>
      <c r="C1394">
        <v>1.2645E-2</v>
      </c>
    </row>
    <row r="1395" spans="1:3" x14ac:dyDescent="0.3">
      <c r="A1395" s="1">
        <v>35216</v>
      </c>
      <c r="B1395">
        <v>-0.71265599999999996</v>
      </c>
      <c r="C1395">
        <v>-3.382E-3</v>
      </c>
    </row>
    <row r="1396" spans="1:3" x14ac:dyDescent="0.3">
      <c r="A1396" s="1">
        <v>35209</v>
      </c>
      <c r="B1396">
        <v>-0.70927399999999996</v>
      </c>
      <c r="C1396">
        <v>-1.7247999999999999E-2</v>
      </c>
    </row>
    <row r="1397" spans="1:3" x14ac:dyDescent="0.3">
      <c r="A1397" s="1">
        <v>35202</v>
      </c>
      <c r="B1397">
        <v>-0.69202699999999995</v>
      </c>
      <c r="C1397">
        <v>-2.2138000000000001E-2</v>
      </c>
    </row>
    <row r="1398" spans="1:3" x14ac:dyDescent="0.3">
      <c r="A1398" s="1">
        <v>35195</v>
      </c>
      <c r="B1398">
        <v>-0.66988899999999996</v>
      </c>
      <c r="C1398">
        <v>-1.6992E-2</v>
      </c>
    </row>
    <row r="1399" spans="1:3" x14ac:dyDescent="0.3">
      <c r="A1399" s="1">
        <v>35188</v>
      </c>
      <c r="B1399">
        <v>-0.65289699999999995</v>
      </c>
      <c r="C1399">
        <v>-3.4589999999999998E-3</v>
      </c>
    </row>
    <row r="1400" spans="1:3" x14ac:dyDescent="0.3">
      <c r="A1400" s="1">
        <v>35181</v>
      </c>
      <c r="B1400">
        <v>-0.64943799999999996</v>
      </c>
      <c r="C1400">
        <v>1.248E-2</v>
      </c>
    </row>
    <row r="1401" spans="1:3" x14ac:dyDescent="0.3">
      <c r="A1401" s="1">
        <v>35174</v>
      </c>
      <c r="B1401">
        <v>-0.66191800000000001</v>
      </c>
      <c r="C1401">
        <v>2.5207E-2</v>
      </c>
    </row>
    <row r="1402" spans="1:3" x14ac:dyDescent="0.3">
      <c r="A1402" s="1">
        <v>35167</v>
      </c>
      <c r="B1402">
        <v>-0.68712499999999999</v>
      </c>
      <c r="C1402">
        <v>2.9180000000000001E-2</v>
      </c>
    </row>
    <row r="1403" spans="1:3" x14ac:dyDescent="0.3">
      <c r="A1403" s="1">
        <v>35160</v>
      </c>
      <c r="B1403">
        <v>-0.71630499999999997</v>
      </c>
      <c r="C1403">
        <v>2.6911999999999998E-2</v>
      </c>
    </row>
    <row r="1404" spans="1:3" x14ac:dyDescent="0.3">
      <c r="A1404" s="1">
        <v>35153</v>
      </c>
      <c r="B1404">
        <v>-0.74321700000000002</v>
      </c>
      <c r="C1404">
        <v>2.3573E-2</v>
      </c>
    </row>
    <row r="1405" spans="1:3" x14ac:dyDescent="0.3">
      <c r="A1405" s="1">
        <v>35146</v>
      </c>
      <c r="B1405">
        <v>-0.76678999999999997</v>
      </c>
      <c r="C1405">
        <v>2.1956E-2</v>
      </c>
    </row>
    <row r="1406" spans="1:3" x14ac:dyDescent="0.3">
      <c r="A1406" s="1">
        <v>35139</v>
      </c>
      <c r="B1406">
        <v>-0.78874699999999998</v>
      </c>
      <c r="C1406">
        <v>2.8156E-2</v>
      </c>
    </row>
    <row r="1407" spans="1:3" x14ac:dyDescent="0.3">
      <c r="A1407" s="1">
        <v>35132</v>
      </c>
      <c r="B1407">
        <v>-0.81690300000000005</v>
      </c>
      <c r="C1407">
        <v>2.9960000000000001E-2</v>
      </c>
    </row>
    <row r="1408" spans="1:3" x14ac:dyDescent="0.3">
      <c r="A1408" s="1">
        <v>35125</v>
      </c>
      <c r="B1408">
        <v>-0.846862</v>
      </c>
      <c r="C1408">
        <v>3.2475999999999998E-2</v>
      </c>
    </row>
    <row r="1409" spans="1:3" x14ac:dyDescent="0.3">
      <c r="A1409" s="1">
        <v>35118</v>
      </c>
      <c r="B1409">
        <v>-0.87933799999999995</v>
      </c>
      <c r="C1409">
        <v>2.0729999999999998E-2</v>
      </c>
    </row>
    <row r="1410" spans="1:3" x14ac:dyDescent="0.3">
      <c r="A1410" s="1">
        <v>35111</v>
      </c>
      <c r="B1410">
        <v>-0.90006799999999998</v>
      </c>
      <c r="C1410">
        <v>-1.01E-4</v>
      </c>
    </row>
    <row r="1411" spans="1:3" x14ac:dyDescent="0.3">
      <c r="A1411" s="1">
        <v>35104</v>
      </c>
      <c r="B1411">
        <v>-0.89996699999999996</v>
      </c>
      <c r="C1411">
        <v>-2.2686000000000001E-2</v>
      </c>
    </row>
    <row r="1412" spans="1:3" x14ac:dyDescent="0.3">
      <c r="A1412" s="1">
        <v>35097</v>
      </c>
      <c r="B1412">
        <v>-0.87728099999999998</v>
      </c>
      <c r="C1412">
        <v>-4.5621000000000002E-2</v>
      </c>
    </row>
    <row r="1413" spans="1:3" x14ac:dyDescent="0.3">
      <c r="A1413" s="1">
        <v>35090</v>
      </c>
      <c r="B1413">
        <v>-0.83165999999999995</v>
      </c>
      <c r="C1413">
        <v>-5.6253999999999998E-2</v>
      </c>
    </row>
    <row r="1414" spans="1:3" x14ac:dyDescent="0.3">
      <c r="A1414" s="1">
        <v>35083</v>
      </c>
      <c r="B1414">
        <v>-0.77540600000000004</v>
      </c>
      <c r="C1414">
        <v>-5.2481E-2</v>
      </c>
    </row>
    <row r="1415" spans="1:3" x14ac:dyDescent="0.3">
      <c r="A1415" s="1">
        <v>35076</v>
      </c>
      <c r="B1415">
        <v>-0.72292500000000004</v>
      </c>
      <c r="C1415">
        <v>-3.3286000000000003E-2</v>
      </c>
    </row>
    <row r="1416" spans="1:3" x14ac:dyDescent="0.3">
      <c r="A1416" s="1">
        <v>35069</v>
      </c>
      <c r="B1416">
        <v>-0.689639</v>
      </c>
      <c r="C1416">
        <v>-1.0082000000000001E-2</v>
      </c>
    </row>
    <row r="1417" spans="1:3" x14ac:dyDescent="0.3">
      <c r="A1417" s="1">
        <v>35062</v>
      </c>
      <c r="B1417">
        <v>-0.67955699999999997</v>
      </c>
      <c r="C1417">
        <v>1.5049999999999999E-2</v>
      </c>
    </row>
    <row r="1418" spans="1:3" x14ac:dyDescent="0.3">
      <c r="A1418" s="1">
        <v>35055</v>
      </c>
      <c r="B1418">
        <v>-0.69460699999999997</v>
      </c>
      <c r="C1418">
        <v>3.0775E-2</v>
      </c>
    </row>
    <row r="1419" spans="1:3" x14ac:dyDescent="0.3">
      <c r="A1419" s="1">
        <v>35048</v>
      </c>
      <c r="B1419">
        <v>-0.72538199999999997</v>
      </c>
      <c r="C1419">
        <v>3.1267000000000003E-2</v>
      </c>
    </row>
    <row r="1420" spans="1:3" x14ac:dyDescent="0.3">
      <c r="A1420" s="1">
        <v>35041</v>
      </c>
      <c r="B1420">
        <v>-0.75664799999999999</v>
      </c>
      <c r="C1420">
        <v>1.7982000000000001E-2</v>
      </c>
    </row>
    <row r="1421" spans="1:3" x14ac:dyDescent="0.3">
      <c r="A1421" s="1">
        <v>35034</v>
      </c>
      <c r="B1421">
        <v>-0.77463000000000004</v>
      </c>
      <c r="C1421">
        <v>-3.0899999999999999E-3</v>
      </c>
    </row>
    <row r="1422" spans="1:3" x14ac:dyDescent="0.3">
      <c r="A1422" s="1">
        <v>35027</v>
      </c>
      <c r="B1422">
        <v>-0.77154</v>
      </c>
      <c r="C1422">
        <v>-2.2457999999999999E-2</v>
      </c>
    </row>
    <row r="1423" spans="1:3" x14ac:dyDescent="0.3">
      <c r="A1423" s="1">
        <v>35020</v>
      </c>
      <c r="B1423">
        <v>-0.74908200000000003</v>
      </c>
      <c r="C1423">
        <v>-3.7279E-2</v>
      </c>
    </row>
    <row r="1424" spans="1:3" x14ac:dyDescent="0.3">
      <c r="A1424" s="1">
        <v>35013</v>
      </c>
      <c r="B1424">
        <v>-0.71180399999999999</v>
      </c>
      <c r="C1424">
        <v>-4.1982999999999999E-2</v>
      </c>
    </row>
    <row r="1425" spans="1:3" x14ac:dyDescent="0.3">
      <c r="A1425" s="1">
        <v>35006</v>
      </c>
      <c r="B1425">
        <v>-0.66981999999999997</v>
      </c>
      <c r="C1425">
        <v>-3.3069000000000001E-2</v>
      </c>
    </row>
    <row r="1426" spans="1:3" x14ac:dyDescent="0.3">
      <c r="A1426" s="1">
        <v>34999</v>
      </c>
      <c r="B1426">
        <v>-0.63675099999999996</v>
      </c>
      <c r="C1426">
        <v>-1.6929E-2</v>
      </c>
    </row>
    <row r="1427" spans="1:3" x14ac:dyDescent="0.3">
      <c r="A1427" s="1">
        <v>34992</v>
      </c>
      <c r="B1427">
        <v>-0.61982300000000001</v>
      </c>
      <c r="C1427">
        <v>-7.0899999999999999E-4</v>
      </c>
    </row>
    <row r="1428" spans="1:3" x14ac:dyDescent="0.3">
      <c r="A1428" s="1">
        <v>34985</v>
      </c>
      <c r="B1428">
        <v>-0.61911300000000002</v>
      </c>
      <c r="C1428">
        <v>1.372E-2</v>
      </c>
    </row>
    <row r="1429" spans="1:3" x14ac:dyDescent="0.3">
      <c r="A1429" s="1">
        <v>34978</v>
      </c>
      <c r="B1429">
        <v>-0.63283299999999998</v>
      </c>
      <c r="C1429">
        <v>1.7600999999999999E-2</v>
      </c>
    </row>
    <row r="1430" spans="1:3" x14ac:dyDescent="0.3">
      <c r="A1430" s="1">
        <v>34971</v>
      </c>
      <c r="B1430">
        <v>-0.65043399999999996</v>
      </c>
      <c r="C1430">
        <v>1.8938E-2</v>
      </c>
    </row>
    <row r="1431" spans="1:3" x14ac:dyDescent="0.3">
      <c r="A1431" s="1">
        <v>34964</v>
      </c>
      <c r="B1431">
        <v>-0.66937199999999997</v>
      </c>
      <c r="C1431">
        <v>1.2272999999999999E-2</v>
      </c>
    </row>
    <row r="1432" spans="1:3" x14ac:dyDescent="0.3">
      <c r="A1432" s="1">
        <v>34957</v>
      </c>
      <c r="B1432">
        <v>-0.68164499999999995</v>
      </c>
      <c r="C1432">
        <v>3.9500000000000004E-3</v>
      </c>
    </row>
    <row r="1433" spans="1:3" x14ac:dyDescent="0.3">
      <c r="A1433" s="1">
        <v>34950</v>
      </c>
      <c r="B1433">
        <v>-0.68559499999999995</v>
      </c>
      <c r="C1433">
        <v>-1.2290000000000001E-3</v>
      </c>
    </row>
    <row r="1434" spans="1:3" x14ac:dyDescent="0.3">
      <c r="A1434" s="1">
        <v>34943</v>
      </c>
      <c r="B1434">
        <v>-0.684365</v>
      </c>
      <c r="C1434">
        <v>-2.5669999999999998E-3</v>
      </c>
    </row>
    <row r="1435" spans="1:3" x14ac:dyDescent="0.3">
      <c r="A1435" s="1">
        <v>34936</v>
      </c>
      <c r="B1435">
        <v>-0.68179800000000002</v>
      </c>
      <c r="C1435">
        <v>-2.552E-3</v>
      </c>
    </row>
    <row r="1436" spans="1:3" x14ac:dyDescent="0.3">
      <c r="A1436" s="1">
        <v>34929</v>
      </c>
      <c r="B1436">
        <v>-0.67924600000000002</v>
      </c>
      <c r="C1436">
        <v>4.2999999999999999E-4</v>
      </c>
    </row>
    <row r="1437" spans="1:3" x14ac:dyDescent="0.3">
      <c r="A1437" s="1">
        <v>34922</v>
      </c>
      <c r="B1437">
        <v>-0.67967599999999995</v>
      </c>
      <c r="C1437">
        <v>3.5599999999999998E-4</v>
      </c>
    </row>
    <row r="1438" spans="1:3" x14ac:dyDescent="0.3">
      <c r="A1438" s="1">
        <v>34915</v>
      </c>
      <c r="B1438">
        <v>-0.68003199999999997</v>
      </c>
      <c r="C1438">
        <v>-3.5010000000000002E-3</v>
      </c>
    </row>
    <row r="1439" spans="1:3" x14ac:dyDescent="0.3">
      <c r="A1439" s="1">
        <v>34908</v>
      </c>
      <c r="B1439">
        <v>-0.67653099999999999</v>
      </c>
      <c r="C1439">
        <v>-8.3750000000000005E-3</v>
      </c>
    </row>
    <row r="1440" spans="1:3" x14ac:dyDescent="0.3">
      <c r="A1440" s="1">
        <v>34901</v>
      </c>
      <c r="B1440">
        <v>-0.66815599999999997</v>
      </c>
      <c r="C1440">
        <v>-1.3494000000000001E-2</v>
      </c>
    </row>
    <row r="1441" spans="1:3" x14ac:dyDescent="0.3">
      <c r="A1441" s="1">
        <v>34894</v>
      </c>
      <c r="B1441">
        <v>-0.65466199999999997</v>
      </c>
      <c r="C1441">
        <v>-1.592E-2</v>
      </c>
    </row>
    <row r="1442" spans="1:3" x14ac:dyDescent="0.3">
      <c r="A1442" s="1">
        <v>34887</v>
      </c>
      <c r="B1442">
        <v>-0.63874200000000003</v>
      </c>
      <c r="C1442">
        <v>-5.9410000000000001E-3</v>
      </c>
    </row>
    <row r="1443" spans="1:3" x14ac:dyDescent="0.3">
      <c r="A1443" s="1">
        <v>34880</v>
      </c>
      <c r="B1443">
        <v>-0.63280000000000003</v>
      </c>
      <c r="C1443">
        <v>5.019E-3</v>
      </c>
    </row>
    <row r="1444" spans="1:3" x14ac:dyDescent="0.3">
      <c r="A1444" s="1">
        <v>34873</v>
      </c>
      <c r="B1444">
        <v>-0.63781900000000002</v>
      </c>
      <c r="C1444">
        <v>1.592E-2</v>
      </c>
    </row>
    <row r="1445" spans="1:3" x14ac:dyDescent="0.3">
      <c r="A1445" s="1">
        <v>34866</v>
      </c>
      <c r="B1445">
        <v>-0.65373899999999996</v>
      </c>
      <c r="C1445">
        <v>2.1801000000000001E-2</v>
      </c>
    </row>
    <row r="1446" spans="1:3" x14ac:dyDescent="0.3">
      <c r="A1446" s="1">
        <v>34859</v>
      </c>
      <c r="B1446">
        <v>-0.67554000000000003</v>
      </c>
      <c r="C1446">
        <v>1.3277000000000001E-2</v>
      </c>
    </row>
    <row r="1447" spans="1:3" x14ac:dyDescent="0.3">
      <c r="A1447" s="1">
        <v>34852</v>
      </c>
      <c r="B1447">
        <v>-0.68881800000000004</v>
      </c>
      <c r="C1447">
        <v>8.3900000000000001E-4</v>
      </c>
    </row>
    <row r="1448" spans="1:3" x14ac:dyDescent="0.3">
      <c r="A1448" s="1">
        <v>34845</v>
      </c>
      <c r="B1448">
        <v>-0.68965600000000005</v>
      </c>
      <c r="C1448">
        <v>-1.5203E-2</v>
      </c>
    </row>
    <row r="1449" spans="1:3" x14ac:dyDescent="0.3">
      <c r="A1449" s="1">
        <v>34838</v>
      </c>
      <c r="B1449">
        <v>-0.674454</v>
      </c>
      <c r="C1449">
        <v>-2.6116E-2</v>
      </c>
    </row>
    <row r="1450" spans="1:3" x14ac:dyDescent="0.3">
      <c r="A1450" s="1">
        <v>34831</v>
      </c>
      <c r="B1450">
        <v>-0.64833799999999997</v>
      </c>
      <c r="C1450">
        <v>-2.9246000000000001E-2</v>
      </c>
    </row>
    <row r="1451" spans="1:3" x14ac:dyDescent="0.3">
      <c r="A1451" s="1">
        <v>34824</v>
      </c>
      <c r="B1451">
        <v>-0.61909199999999998</v>
      </c>
      <c r="C1451">
        <v>-2.3189000000000001E-2</v>
      </c>
    </row>
    <row r="1452" spans="1:3" x14ac:dyDescent="0.3">
      <c r="A1452" s="1">
        <v>34817</v>
      </c>
      <c r="B1452">
        <v>-0.59590299999999996</v>
      </c>
      <c r="C1452">
        <v>-1.5713999999999999E-2</v>
      </c>
    </row>
    <row r="1453" spans="1:3" x14ac:dyDescent="0.3">
      <c r="A1453" s="1">
        <v>34810</v>
      </c>
      <c r="B1453">
        <v>-0.58018899999999995</v>
      </c>
      <c r="C1453">
        <v>-7.2810000000000001E-3</v>
      </c>
    </row>
    <row r="1454" spans="1:3" x14ac:dyDescent="0.3">
      <c r="A1454" s="1">
        <v>34803</v>
      </c>
      <c r="B1454">
        <v>-0.57290799999999997</v>
      </c>
      <c r="C1454">
        <v>-6.8770000000000003E-3</v>
      </c>
    </row>
    <row r="1455" spans="1:3" x14ac:dyDescent="0.3">
      <c r="A1455" s="1">
        <v>34796</v>
      </c>
      <c r="B1455">
        <v>-0.56603000000000003</v>
      </c>
      <c r="C1455">
        <v>-5.2139999999999999E-3</v>
      </c>
    </row>
    <row r="1456" spans="1:3" x14ac:dyDescent="0.3">
      <c r="A1456" s="1">
        <v>34789</v>
      </c>
      <c r="B1456">
        <v>-0.56081599999999998</v>
      </c>
      <c r="C1456">
        <v>-4.5580000000000004E-3</v>
      </c>
    </row>
    <row r="1457" spans="1:3" x14ac:dyDescent="0.3">
      <c r="A1457" s="1">
        <v>34782</v>
      </c>
      <c r="B1457">
        <v>-0.55625800000000003</v>
      </c>
      <c r="C1457">
        <v>-4.0879999999999996E-3</v>
      </c>
    </row>
    <row r="1458" spans="1:3" x14ac:dyDescent="0.3">
      <c r="A1458" s="1">
        <v>34775</v>
      </c>
      <c r="B1458">
        <v>-0.55217000000000005</v>
      </c>
      <c r="C1458">
        <v>-4.0920000000000002E-3</v>
      </c>
    </row>
    <row r="1459" spans="1:3" x14ac:dyDescent="0.3">
      <c r="A1459" s="1">
        <v>34768</v>
      </c>
      <c r="B1459">
        <v>-0.54807899999999998</v>
      </c>
      <c r="C1459">
        <v>-4.4130000000000003E-3</v>
      </c>
    </row>
    <row r="1460" spans="1:3" x14ac:dyDescent="0.3">
      <c r="A1460" s="1">
        <v>34761</v>
      </c>
      <c r="B1460">
        <v>-0.54366499999999995</v>
      </c>
      <c r="C1460">
        <v>-1.1599E-2</v>
      </c>
    </row>
    <row r="1461" spans="1:3" x14ac:dyDescent="0.3">
      <c r="A1461" s="1">
        <v>34754</v>
      </c>
      <c r="B1461">
        <v>-0.53206600000000004</v>
      </c>
      <c r="C1461">
        <v>-2.0102999999999999E-2</v>
      </c>
    </row>
    <row r="1462" spans="1:3" x14ac:dyDescent="0.3">
      <c r="A1462" s="1">
        <v>34747</v>
      </c>
      <c r="B1462">
        <v>-0.51196299999999995</v>
      </c>
      <c r="C1462">
        <v>-3.0689000000000001E-2</v>
      </c>
    </row>
    <row r="1463" spans="1:3" x14ac:dyDescent="0.3">
      <c r="A1463" s="1">
        <v>34740</v>
      </c>
      <c r="B1463">
        <v>-0.48127399999999998</v>
      </c>
      <c r="C1463">
        <v>-4.4007999999999999E-2</v>
      </c>
    </row>
    <row r="1464" spans="1:3" x14ac:dyDescent="0.3">
      <c r="A1464" s="1">
        <v>34733</v>
      </c>
      <c r="B1464">
        <v>-0.43726599999999999</v>
      </c>
      <c r="C1464">
        <v>-5.5899999999999998E-2</v>
      </c>
    </row>
    <row r="1465" spans="1:3" x14ac:dyDescent="0.3">
      <c r="A1465" s="1">
        <v>34726</v>
      </c>
      <c r="B1465">
        <v>-0.38136599999999998</v>
      </c>
      <c r="C1465">
        <v>-6.3847000000000001E-2</v>
      </c>
    </row>
    <row r="1466" spans="1:3" x14ac:dyDescent="0.3">
      <c r="A1466" s="1">
        <v>34719</v>
      </c>
      <c r="B1466">
        <v>-0.317519</v>
      </c>
      <c r="C1466">
        <v>-6.6522999999999999E-2</v>
      </c>
    </row>
    <row r="1467" spans="1:3" x14ac:dyDescent="0.3">
      <c r="A1467" s="1">
        <v>34712</v>
      </c>
      <c r="B1467">
        <v>-0.25099700000000003</v>
      </c>
      <c r="C1467">
        <v>-5.8851000000000001E-2</v>
      </c>
    </row>
    <row r="1468" spans="1:3" x14ac:dyDescent="0.3">
      <c r="A1468" s="1">
        <v>34705</v>
      </c>
      <c r="B1468">
        <v>-0.19214500000000001</v>
      </c>
      <c r="C1468">
        <v>-3.4153000000000003E-2</v>
      </c>
    </row>
    <row r="1469" spans="1:3" x14ac:dyDescent="0.3">
      <c r="A1469" s="1">
        <v>34698</v>
      </c>
      <c r="B1469">
        <v>-0.15799299999999999</v>
      </c>
      <c r="C1469">
        <v>-2.6849999999999999E-3</v>
      </c>
    </row>
    <row r="1470" spans="1:3" x14ac:dyDescent="0.3">
      <c r="A1470" s="1">
        <v>34691</v>
      </c>
      <c r="B1470">
        <v>-0.155308</v>
      </c>
      <c r="C1470">
        <v>3.1526999999999999E-2</v>
      </c>
    </row>
    <row r="1471" spans="1:3" x14ac:dyDescent="0.3">
      <c r="A1471" s="1">
        <v>34684</v>
      </c>
      <c r="B1471">
        <v>-0.186834</v>
      </c>
      <c r="C1471">
        <v>5.3351999999999997E-2</v>
      </c>
    </row>
    <row r="1472" spans="1:3" x14ac:dyDescent="0.3">
      <c r="A1472" s="1">
        <v>34677</v>
      </c>
      <c r="B1472">
        <v>-0.24018600000000001</v>
      </c>
      <c r="C1472">
        <v>6.3582E-2</v>
      </c>
    </row>
    <row r="1473" spans="1:3" x14ac:dyDescent="0.3">
      <c r="A1473" s="1">
        <v>34670</v>
      </c>
      <c r="B1473">
        <v>-0.30376799999999998</v>
      </c>
      <c r="C1473">
        <v>5.4969999999999998E-2</v>
      </c>
    </row>
    <row r="1474" spans="1:3" x14ac:dyDescent="0.3">
      <c r="A1474" s="1">
        <v>34663</v>
      </c>
      <c r="B1474">
        <v>-0.35873899999999997</v>
      </c>
      <c r="C1474">
        <v>4.2363999999999999E-2</v>
      </c>
    </row>
    <row r="1475" spans="1:3" x14ac:dyDescent="0.3">
      <c r="A1475" s="1">
        <v>34656</v>
      </c>
      <c r="B1475">
        <v>-0.40110200000000001</v>
      </c>
      <c r="C1475">
        <v>2.6904999999999998E-2</v>
      </c>
    </row>
    <row r="1476" spans="1:3" x14ac:dyDescent="0.3">
      <c r="A1476" s="1">
        <v>34649</v>
      </c>
      <c r="B1476">
        <v>-0.42800700000000003</v>
      </c>
      <c r="C1476">
        <v>1.6351000000000001E-2</v>
      </c>
    </row>
    <row r="1477" spans="1:3" x14ac:dyDescent="0.3">
      <c r="A1477" s="1">
        <v>34642</v>
      </c>
      <c r="B1477">
        <v>-0.44435799999999998</v>
      </c>
      <c r="C1477">
        <v>1.1089999999999999E-2</v>
      </c>
    </row>
    <row r="1478" spans="1:3" x14ac:dyDescent="0.3">
      <c r="A1478" s="1">
        <v>34635</v>
      </c>
      <c r="B1478">
        <v>-0.45544800000000002</v>
      </c>
      <c r="C1478">
        <v>1.3721000000000001E-2</v>
      </c>
    </row>
    <row r="1479" spans="1:3" x14ac:dyDescent="0.3">
      <c r="A1479" s="1">
        <v>34628</v>
      </c>
      <c r="B1479">
        <v>-0.469169</v>
      </c>
      <c r="C1479">
        <v>2.3747999999999998E-2</v>
      </c>
    </row>
    <row r="1480" spans="1:3" x14ac:dyDescent="0.3">
      <c r="A1480" s="1">
        <v>34621</v>
      </c>
      <c r="B1480">
        <v>-0.49291699999999999</v>
      </c>
      <c r="C1480">
        <v>3.4175999999999998E-2</v>
      </c>
    </row>
    <row r="1481" spans="1:3" x14ac:dyDescent="0.3">
      <c r="A1481" s="1">
        <v>34614</v>
      </c>
      <c r="B1481">
        <v>-0.527092</v>
      </c>
      <c r="C1481">
        <v>5.0872000000000001E-2</v>
      </c>
    </row>
    <row r="1482" spans="1:3" x14ac:dyDescent="0.3">
      <c r="A1482" s="1">
        <v>34607</v>
      </c>
      <c r="B1482">
        <v>-0.57796400000000003</v>
      </c>
      <c r="C1482">
        <v>6.1268000000000003E-2</v>
      </c>
    </row>
    <row r="1483" spans="1:3" x14ac:dyDescent="0.3">
      <c r="A1483" s="1">
        <v>34600</v>
      </c>
      <c r="B1483">
        <v>-0.63923200000000002</v>
      </c>
      <c r="C1483">
        <v>5.8802E-2</v>
      </c>
    </row>
    <row r="1484" spans="1:3" x14ac:dyDescent="0.3">
      <c r="A1484" s="1">
        <v>34593</v>
      </c>
      <c r="B1484">
        <v>-0.69803300000000001</v>
      </c>
      <c r="C1484">
        <v>4.6473E-2</v>
      </c>
    </row>
    <row r="1485" spans="1:3" x14ac:dyDescent="0.3">
      <c r="A1485" s="1">
        <v>34586</v>
      </c>
      <c r="B1485">
        <v>-0.74450700000000003</v>
      </c>
      <c r="C1485">
        <v>2.5028000000000002E-2</v>
      </c>
    </row>
    <row r="1486" spans="1:3" x14ac:dyDescent="0.3">
      <c r="A1486" s="1">
        <v>34579</v>
      </c>
      <c r="B1486">
        <v>-0.76953499999999997</v>
      </c>
      <c r="C1486">
        <v>1.8209999999999999E-3</v>
      </c>
    </row>
    <row r="1487" spans="1:3" x14ac:dyDescent="0.3">
      <c r="A1487" s="1">
        <v>34572</v>
      </c>
      <c r="B1487">
        <v>-0.77135500000000001</v>
      </c>
      <c r="C1487">
        <v>-1.7316999999999999E-2</v>
      </c>
    </row>
    <row r="1488" spans="1:3" x14ac:dyDescent="0.3">
      <c r="A1488" s="1">
        <v>34565</v>
      </c>
      <c r="B1488">
        <v>-0.75403799999999999</v>
      </c>
      <c r="C1488">
        <v>-2.8642999999999998E-2</v>
      </c>
    </row>
    <row r="1489" spans="1:3" x14ac:dyDescent="0.3">
      <c r="A1489" s="1">
        <v>34558</v>
      </c>
      <c r="B1489">
        <v>-0.72539500000000001</v>
      </c>
      <c r="C1489">
        <v>-3.3417000000000002E-2</v>
      </c>
    </row>
    <row r="1490" spans="1:3" x14ac:dyDescent="0.3">
      <c r="A1490" s="1">
        <v>34551</v>
      </c>
      <c r="B1490">
        <v>-0.69197799999999998</v>
      </c>
      <c r="C1490">
        <v>-3.1738000000000002E-2</v>
      </c>
    </row>
    <row r="1491" spans="1:3" x14ac:dyDescent="0.3">
      <c r="A1491" s="1">
        <v>34544</v>
      </c>
      <c r="B1491">
        <v>-0.66024000000000005</v>
      </c>
      <c r="C1491">
        <v>-2.598E-2</v>
      </c>
    </row>
    <row r="1492" spans="1:3" x14ac:dyDescent="0.3">
      <c r="A1492" s="1">
        <v>34537</v>
      </c>
      <c r="B1492">
        <v>-0.63425900000000002</v>
      </c>
      <c r="C1492">
        <v>-1.4649000000000001E-2</v>
      </c>
    </row>
    <row r="1493" spans="1:3" x14ac:dyDescent="0.3">
      <c r="A1493" s="1">
        <v>34530</v>
      </c>
      <c r="B1493">
        <v>-0.61960999999999999</v>
      </c>
      <c r="C1493">
        <v>-1.4430000000000001E-3</v>
      </c>
    </row>
    <row r="1494" spans="1:3" x14ac:dyDescent="0.3">
      <c r="A1494" s="1">
        <v>34523</v>
      </c>
      <c r="B1494">
        <v>-0.61816700000000002</v>
      </c>
      <c r="C1494">
        <v>1.1788E-2</v>
      </c>
    </row>
    <row r="1495" spans="1:3" x14ac:dyDescent="0.3">
      <c r="A1495" s="1">
        <v>34516</v>
      </c>
      <c r="B1495">
        <v>-0.62995500000000004</v>
      </c>
      <c r="C1495">
        <v>2.1462999999999999E-2</v>
      </c>
    </row>
    <row r="1496" spans="1:3" x14ac:dyDescent="0.3">
      <c r="A1496" s="1">
        <v>34509</v>
      </c>
      <c r="B1496">
        <v>-0.65141700000000002</v>
      </c>
      <c r="C1496">
        <v>1.4996000000000001E-2</v>
      </c>
    </row>
    <row r="1497" spans="1:3" x14ac:dyDescent="0.3">
      <c r="A1497" s="1">
        <v>34502</v>
      </c>
      <c r="B1497">
        <v>-0.66641300000000003</v>
      </c>
      <c r="C1497">
        <v>2.3649999999999999E-3</v>
      </c>
    </row>
    <row r="1498" spans="1:3" x14ac:dyDescent="0.3">
      <c r="A1498" s="1">
        <v>34495</v>
      </c>
      <c r="B1498">
        <v>-0.66877799999999998</v>
      </c>
      <c r="C1498">
        <v>-1.511E-2</v>
      </c>
    </row>
    <row r="1499" spans="1:3" x14ac:dyDescent="0.3">
      <c r="A1499" s="1">
        <v>34488</v>
      </c>
      <c r="B1499">
        <v>-0.65366800000000003</v>
      </c>
      <c r="C1499">
        <v>-2.3104E-2</v>
      </c>
    </row>
    <row r="1500" spans="1:3" x14ac:dyDescent="0.3">
      <c r="A1500" s="1">
        <v>34481</v>
      </c>
      <c r="B1500">
        <v>-0.63056400000000001</v>
      </c>
      <c r="C1500">
        <v>-2.4829E-2</v>
      </c>
    </row>
    <row r="1501" spans="1:3" x14ac:dyDescent="0.3">
      <c r="A1501" s="1">
        <v>34474</v>
      </c>
      <c r="B1501">
        <v>-0.60573500000000002</v>
      </c>
      <c r="C1501">
        <v>-1.4341E-2</v>
      </c>
    </row>
    <row r="1502" spans="1:3" x14ac:dyDescent="0.3">
      <c r="A1502" s="1">
        <v>34467</v>
      </c>
      <c r="B1502">
        <v>-0.59139399999999998</v>
      </c>
      <c r="C1502">
        <v>-4.6299999999999998E-4</v>
      </c>
    </row>
    <row r="1503" spans="1:3" x14ac:dyDescent="0.3">
      <c r="A1503" s="1">
        <v>34460</v>
      </c>
      <c r="B1503">
        <v>-0.59093099999999998</v>
      </c>
      <c r="C1503">
        <v>9.0849999999999993E-3</v>
      </c>
    </row>
    <row r="1504" spans="1:3" x14ac:dyDescent="0.3">
      <c r="A1504" s="1">
        <v>34453</v>
      </c>
      <c r="B1504">
        <v>-0.60001700000000002</v>
      </c>
      <c r="C1504">
        <v>8.5979999999999997E-3</v>
      </c>
    </row>
    <row r="1505" spans="1:3" x14ac:dyDescent="0.3">
      <c r="A1505" s="1">
        <v>34446</v>
      </c>
      <c r="B1505">
        <v>-0.60861500000000002</v>
      </c>
      <c r="C1505">
        <v>9.8270000000000007E-3</v>
      </c>
    </row>
    <row r="1506" spans="1:3" x14ac:dyDescent="0.3">
      <c r="A1506" s="1">
        <v>34439</v>
      </c>
      <c r="B1506">
        <v>-0.61844200000000005</v>
      </c>
      <c r="C1506">
        <v>5.8640000000000003E-3</v>
      </c>
    </row>
    <row r="1507" spans="1:3" x14ac:dyDescent="0.3">
      <c r="A1507" s="1">
        <v>34432</v>
      </c>
      <c r="B1507">
        <v>-0.62430600000000003</v>
      </c>
      <c r="C1507">
        <v>8.7530000000000004E-3</v>
      </c>
    </row>
    <row r="1508" spans="1:3" x14ac:dyDescent="0.3">
      <c r="A1508" s="1">
        <v>34425</v>
      </c>
      <c r="B1508">
        <v>-0.63305900000000004</v>
      </c>
      <c r="C1508">
        <v>1.9266999999999999E-2</v>
      </c>
    </row>
    <row r="1509" spans="1:3" x14ac:dyDescent="0.3">
      <c r="A1509" s="1">
        <v>34418</v>
      </c>
      <c r="B1509">
        <v>-0.65232599999999996</v>
      </c>
      <c r="C1509">
        <v>3.2877000000000003E-2</v>
      </c>
    </row>
    <row r="1510" spans="1:3" x14ac:dyDescent="0.3">
      <c r="A1510" s="1">
        <v>34411</v>
      </c>
      <c r="B1510">
        <v>-0.68520300000000001</v>
      </c>
      <c r="C1510">
        <v>4.3936000000000003E-2</v>
      </c>
    </row>
    <row r="1511" spans="1:3" x14ac:dyDescent="0.3">
      <c r="A1511" s="1">
        <v>34404</v>
      </c>
      <c r="B1511">
        <v>-0.72913899999999998</v>
      </c>
      <c r="C1511">
        <v>5.2180999999999998E-2</v>
      </c>
    </row>
    <row r="1512" spans="1:3" x14ac:dyDescent="0.3">
      <c r="A1512" s="1">
        <v>34397</v>
      </c>
      <c r="B1512">
        <v>-0.78132000000000001</v>
      </c>
      <c r="C1512">
        <v>5.2724E-2</v>
      </c>
    </row>
    <row r="1513" spans="1:3" x14ac:dyDescent="0.3">
      <c r="A1513" s="1">
        <v>34390</v>
      </c>
      <c r="B1513">
        <v>-0.83404400000000001</v>
      </c>
      <c r="C1513">
        <v>4.5025999999999997E-2</v>
      </c>
    </row>
    <row r="1514" spans="1:3" x14ac:dyDescent="0.3">
      <c r="A1514" s="1">
        <v>34383</v>
      </c>
      <c r="B1514">
        <v>-0.87906899999999999</v>
      </c>
      <c r="C1514">
        <v>3.3397999999999997E-2</v>
      </c>
    </row>
    <row r="1515" spans="1:3" x14ac:dyDescent="0.3">
      <c r="A1515" s="1">
        <v>34376</v>
      </c>
      <c r="B1515">
        <v>-0.91246700000000003</v>
      </c>
      <c r="C1515">
        <v>2.1351999999999999E-2</v>
      </c>
    </row>
    <row r="1516" spans="1:3" x14ac:dyDescent="0.3">
      <c r="A1516" s="1">
        <v>34369</v>
      </c>
      <c r="B1516">
        <v>-0.93381899999999995</v>
      </c>
      <c r="C1516">
        <v>1.3131E-2</v>
      </c>
    </row>
    <row r="1517" spans="1:3" x14ac:dyDescent="0.3">
      <c r="A1517" s="1">
        <v>34362</v>
      </c>
      <c r="B1517">
        <v>-0.94694999999999996</v>
      </c>
      <c r="C1517">
        <v>8.2539999999999992E-3</v>
      </c>
    </row>
    <row r="1518" spans="1:3" x14ac:dyDescent="0.3">
      <c r="A1518" s="1">
        <v>34355</v>
      </c>
      <c r="B1518">
        <v>-0.95520300000000002</v>
      </c>
      <c r="C1518">
        <v>8.1969999999999994E-3</v>
      </c>
    </row>
    <row r="1519" spans="1:3" x14ac:dyDescent="0.3">
      <c r="A1519" s="1">
        <v>34348</v>
      </c>
      <c r="B1519">
        <v>-0.96340000000000003</v>
      </c>
      <c r="C1519">
        <v>9.044E-3</v>
      </c>
    </row>
    <row r="1520" spans="1:3" x14ac:dyDescent="0.3">
      <c r="A1520" s="1">
        <v>34341</v>
      </c>
      <c r="B1520">
        <v>-0.97244399999999998</v>
      </c>
      <c r="C1520">
        <v>6.6239999999999997E-3</v>
      </c>
    </row>
    <row r="1521" spans="1:3" x14ac:dyDescent="0.3">
      <c r="A1521" s="1">
        <v>34334</v>
      </c>
      <c r="B1521">
        <v>-0.97906800000000005</v>
      </c>
      <c r="C1521">
        <v>-1.8779999999999999E-3</v>
      </c>
    </row>
    <row r="1522" spans="1:3" x14ac:dyDescent="0.3">
      <c r="A1522" s="1">
        <v>34327</v>
      </c>
      <c r="B1522">
        <v>-0.97719</v>
      </c>
      <c r="C1522">
        <v>-1.2617E-2</v>
      </c>
    </row>
    <row r="1523" spans="1:3" x14ac:dyDescent="0.3">
      <c r="A1523" s="1">
        <v>34320</v>
      </c>
      <c r="B1523">
        <v>-0.96457300000000001</v>
      </c>
      <c r="C1523">
        <v>-2.2564000000000001E-2</v>
      </c>
    </row>
    <row r="1524" spans="1:3" x14ac:dyDescent="0.3">
      <c r="A1524" s="1">
        <v>34313</v>
      </c>
      <c r="B1524">
        <v>-0.94200899999999999</v>
      </c>
      <c r="C1524">
        <v>-2.6270000000000002E-2</v>
      </c>
    </row>
    <row r="1525" spans="1:3" x14ac:dyDescent="0.3">
      <c r="A1525" s="1">
        <v>34306</v>
      </c>
      <c r="B1525">
        <v>-0.91573899999999997</v>
      </c>
      <c r="C1525">
        <v>-2.0424999999999999E-2</v>
      </c>
    </row>
    <row r="1526" spans="1:3" x14ac:dyDescent="0.3">
      <c r="A1526" s="1">
        <v>34299</v>
      </c>
      <c r="B1526">
        <v>-0.89531499999999997</v>
      </c>
      <c r="C1526">
        <v>-6.8919999999999997E-3</v>
      </c>
    </row>
    <row r="1527" spans="1:3" x14ac:dyDescent="0.3">
      <c r="A1527" s="1">
        <v>34292</v>
      </c>
      <c r="B1527">
        <v>-0.88842299999999996</v>
      </c>
      <c r="C1527">
        <v>9.8169999999999993E-3</v>
      </c>
    </row>
    <row r="1528" spans="1:3" x14ac:dyDescent="0.3">
      <c r="A1528" s="1">
        <v>34285</v>
      </c>
      <c r="B1528">
        <v>-0.89824000000000004</v>
      </c>
      <c r="C1528">
        <v>2.3626000000000001E-2</v>
      </c>
    </row>
    <row r="1529" spans="1:3" x14ac:dyDescent="0.3">
      <c r="A1529" s="1">
        <v>34278</v>
      </c>
      <c r="B1529">
        <v>-0.92186599999999996</v>
      </c>
      <c r="C1529">
        <v>3.1217999999999999E-2</v>
      </c>
    </row>
    <row r="1530" spans="1:3" x14ac:dyDescent="0.3">
      <c r="A1530" s="1">
        <v>34271</v>
      </c>
      <c r="B1530">
        <v>-0.95308400000000004</v>
      </c>
      <c r="C1530">
        <v>3.0067E-2</v>
      </c>
    </row>
    <row r="1531" spans="1:3" x14ac:dyDescent="0.3">
      <c r="A1531" s="1">
        <v>34264</v>
      </c>
      <c r="B1531">
        <v>-0.983151</v>
      </c>
      <c r="C1531">
        <v>2.5055999999999998E-2</v>
      </c>
    </row>
    <row r="1532" spans="1:3" x14ac:dyDescent="0.3">
      <c r="A1532" s="1">
        <v>34257</v>
      </c>
      <c r="B1532">
        <v>-1.0082059999999999</v>
      </c>
      <c r="C1532">
        <v>1.839E-2</v>
      </c>
    </row>
    <row r="1533" spans="1:3" x14ac:dyDescent="0.3">
      <c r="A1533" s="1">
        <v>34250</v>
      </c>
      <c r="B1533">
        <v>-1.026597</v>
      </c>
      <c r="C1533">
        <v>1.7017000000000001E-2</v>
      </c>
    </row>
    <row r="1534" spans="1:3" x14ac:dyDescent="0.3">
      <c r="A1534" s="1">
        <v>34243</v>
      </c>
      <c r="B1534">
        <v>-1.0436129999999999</v>
      </c>
      <c r="C1534">
        <v>1.9768000000000001E-2</v>
      </c>
    </row>
    <row r="1535" spans="1:3" x14ac:dyDescent="0.3">
      <c r="A1535" s="1">
        <v>34236</v>
      </c>
      <c r="B1535">
        <v>-1.0633809999999999</v>
      </c>
      <c r="C1535">
        <v>2.1524999999999999E-2</v>
      </c>
    </row>
    <row r="1536" spans="1:3" x14ac:dyDescent="0.3">
      <c r="A1536" s="1">
        <v>34229</v>
      </c>
      <c r="B1536">
        <v>-1.0849059999999999</v>
      </c>
      <c r="C1536">
        <v>2.197E-2</v>
      </c>
    </row>
    <row r="1537" spans="1:3" x14ac:dyDescent="0.3">
      <c r="A1537" s="1">
        <v>34222</v>
      </c>
      <c r="B1537">
        <v>-1.106876</v>
      </c>
      <c r="C1537">
        <v>1.8624000000000002E-2</v>
      </c>
    </row>
    <row r="1538" spans="1:3" x14ac:dyDescent="0.3">
      <c r="A1538" s="1">
        <v>34215</v>
      </c>
      <c r="B1538">
        <v>-1.1254999999999999</v>
      </c>
      <c r="C1538">
        <v>1.3764E-2</v>
      </c>
    </row>
    <row r="1539" spans="1:3" x14ac:dyDescent="0.3">
      <c r="A1539" s="1">
        <v>34208</v>
      </c>
      <c r="B1539">
        <v>-1.1392640000000001</v>
      </c>
      <c r="C1539">
        <v>9.3729999999999994E-3</v>
      </c>
    </row>
    <row r="1540" spans="1:3" x14ac:dyDescent="0.3">
      <c r="A1540" s="1">
        <v>34201</v>
      </c>
      <c r="B1540">
        <v>-1.1486369999999999</v>
      </c>
      <c r="C1540">
        <v>5.189E-3</v>
      </c>
    </row>
    <row r="1541" spans="1:3" x14ac:dyDescent="0.3">
      <c r="A1541" s="1">
        <v>34194</v>
      </c>
      <c r="B1541">
        <v>-1.153826</v>
      </c>
      <c r="C1541">
        <v>1.2689999999999999E-3</v>
      </c>
    </row>
    <row r="1542" spans="1:3" x14ac:dyDescent="0.3">
      <c r="A1542" s="1">
        <v>34187</v>
      </c>
      <c r="B1542">
        <v>-1.155095</v>
      </c>
      <c r="C1542">
        <v>-3.2750000000000001E-3</v>
      </c>
    </row>
    <row r="1543" spans="1:3" x14ac:dyDescent="0.3">
      <c r="A1543" s="1">
        <v>34180</v>
      </c>
      <c r="B1543">
        <v>-1.1518200000000001</v>
      </c>
      <c r="C1543">
        <v>-7.2960000000000004E-3</v>
      </c>
    </row>
    <row r="1544" spans="1:3" x14ac:dyDescent="0.3">
      <c r="A1544" s="1">
        <v>34173</v>
      </c>
      <c r="B1544">
        <v>-1.1445240000000001</v>
      </c>
      <c r="C1544">
        <v>-1.4522999999999999E-2</v>
      </c>
    </row>
    <row r="1545" spans="1:3" x14ac:dyDescent="0.3">
      <c r="A1545" s="1">
        <v>34166</v>
      </c>
      <c r="B1545">
        <v>-1.130001</v>
      </c>
      <c r="C1545">
        <v>-1.8994E-2</v>
      </c>
    </row>
    <row r="1546" spans="1:3" x14ac:dyDescent="0.3">
      <c r="A1546" s="1">
        <v>34159</v>
      </c>
      <c r="B1546">
        <v>-1.1110070000000001</v>
      </c>
      <c r="C1546">
        <v>-2.4458000000000001E-2</v>
      </c>
    </row>
    <row r="1547" spans="1:3" x14ac:dyDescent="0.3">
      <c r="A1547" s="1">
        <v>34152</v>
      </c>
      <c r="B1547">
        <v>-1.086549</v>
      </c>
      <c r="C1547">
        <v>-2.4856E-2</v>
      </c>
    </row>
    <row r="1548" spans="1:3" x14ac:dyDescent="0.3">
      <c r="A1548" s="1">
        <v>34145</v>
      </c>
      <c r="B1548">
        <v>-1.061693</v>
      </c>
      <c r="C1548">
        <v>-2.2286E-2</v>
      </c>
    </row>
    <row r="1549" spans="1:3" x14ac:dyDescent="0.3">
      <c r="A1549" s="1">
        <v>34138</v>
      </c>
      <c r="B1549">
        <v>-1.0394060000000001</v>
      </c>
      <c r="C1549">
        <v>-1.4446000000000001E-2</v>
      </c>
    </row>
    <row r="1550" spans="1:3" x14ac:dyDescent="0.3">
      <c r="A1550" s="1">
        <v>34131</v>
      </c>
      <c r="B1550">
        <v>-1.0249600000000001</v>
      </c>
      <c r="C1550">
        <v>-4.5079999999999999E-3</v>
      </c>
    </row>
    <row r="1551" spans="1:3" x14ac:dyDescent="0.3">
      <c r="A1551" s="1">
        <v>34124</v>
      </c>
      <c r="B1551">
        <v>-1.0204530000000001</v>
      </c>
      <c r="C1551">
        <v>4.0899999999999999E-3</v>
      </c>
    </row>
    <row r="1552" spans="1:3" x14ac:dyDescent="0.3">
      <c r="A1552" s="1">
        <v>34117</v>
      </c>
      <c r="B1552">
        <v>-1.024543</v>
      </c>
      <c r="C1552">
        <v>5.4689999999999999E-3</v>
      </c>
    </row>
    <row r="1553" spans="1:3" x14ac:dyDescent="0.3">
      <c r="A1553" s="1">
        <v>34110</v>
      </c>
      <c r="B1553">
        <v>-1.0300119999999999</v>
      </c>
      <c r="C1553">
        <v>-1.6670000000000001E-3</v>
      </c>
    </row>
    <row r="1554" spans="1:3" x14ac:dyDescent="0.3">
      <c r="A1554" s="1">
        <v>34103</v>
      </c>
      <c r="B1554">
        <v>-1.0283450000000001</v>
      </c>
      <c r="C1554">
        <v>-1.1669000000000001E-2</v>
      </c>
    </row>
    <row r="1555" spans="1:3" x14ac:dyDescent="0.3">
      <c r="A1555" s="1">
        <v>34096</v>
      </c>
      <c r="B1555">
        <v>-1.0166759999999999</v>
      </c>
      <c r="C1555">
        <v>-2.1680000000000001E-2</v>
      </c>
    </row>
    <row r="1556" spans="1:3" x14ac:dyDescent="0.3">
      <c r="A1556" s="1">
        <v>34089</v>
      </c>
      <c r="B1556">
        <v>-0.99499599999999999</v>
      </c>
      <c r="C1556">
        <v>-2.4819000000000001E-2</v>
      </c>
    </row>
    <row r="1557" spans="1:3" x14ac:dyDescent="0.3">
      <c r="A1557" s="1">
        <v>34082</v>
      </c>
      <c r="B1557">
        <v>-0.97017699999999996</v>
      </c>
      <c r="C1557">
        <v>-1.3927E-2</v>
      </c>
    </row>
    <row r="1558" spans="1:3" x14ac:dyDescent="0.3">
      <c r="A1558" s="1">
        <v>34075</v>
      </c>
      <c r="B1558">
        <v>-0.95624900000000002</v>
      </c>
      <c r="C1558">
        <v>4.5669999999999999E-3</v>
      </c>
    </row>
    <row r="1559" spans="1:3" x14ac:dyDescent="0.3">
      <c r="A1559" s="1">
        <v>34068</v>
      </c>
      <c r="B1559">
        <v>-0.960816</v>
      </c>
      <c r="C1559">
        <v>1.6546999999999999E-2</v>
      </c>
    </row>
    <row r="1560" spans="1:3" x14ac:dyDescent="0.3">
      <c r="A1560" s="1">
        <v>34061</v>
      </c>
      <c r="B1560">
        <v>-0.97736299999999998</v>
      </c>
      <c r="C1560">
        <v>2.6485999999999999E-2</v>
      </c>
    </row>
    <row r="1561" spans="1:3" x14ac:dyDescent="0.3">
      <c r="A1561" s="1">
        <v>34054</v>
      </c>
      <c r="B1561">
        <v>-1.003849</v>
      </c>
      <c r="C1561">
        <v>2.5614000000000001E-2</v>
      </c>
    </row>
    <row r="1562" spans="1:3" x14ac:dyDescent="0.3">
      <c r="A1562" s="1">
        <v>34047</v>
      </c>
      <c r="B1562">
        <v>-1.029463</v>
      </c>
      <c r="C1562">
        <v>1.5800999999999999E-2</v>
      </c>
    </row>
    <row r="1563" spans="1:3" x14ac:dyDescent="0.3">
      <c r="A1563" s="1">
        <v>34040</v>
      </c>
      <c r="B1563">
        <v>-1.045264</v>
      </c>
      <c r="C1563">
        <v>1.9499999999999999E-3</v>
      </c>
    </row>
    <row r="1564" spans="1:3" x14ac:dyDescent="0.3">
      <c r="A1564" s="1">
        <v>34033</v>
      </c>
      <c r="B1564">
        <v>-1.0472140000000001</v>
      </c>
      <c r="C1564">
        <v>-1.1899E-2</v>
      </c>
    </row>
    <row r="1565" spans="1:3" x14ac:dyDescent="0.3">
      <c r="A1565" s="1">
        <v>34026</v>
      </c>
      <c r="B1565">
        <v>-1.035315</v>
      </c>
      <c r="C1565">
        <v>-2.1902999999999999E-2</v>
      </c>
    </row>
    <row r="1566" spans="1:3" x14ac:dyDescent="0.3">
      <c r="A1566" s="1">
        <v>34019</v>
      </c>
      <c r="B1566">
        <v>-1.013412</v>
      </c>
      <c r="C1566">
        <v>-2.6362E-2</v>
      </c>
    </row>
    <row r="1567" spans="1:3" x14ac:dyDescent="0.3">
      <c r="A1567" s="1">
        <v>34012</v>
      </c>
      <c r="B1567">
        <v>-0.98704899999999995</v>
      </c>
      <c r="C1567">
        <v>-2.4826999999999998E-2</v>
      </c>
    </row>
    <row r="1568" spans="1:3" x14ac:dyDescent="0.3">
      <c r="A1568" s="1">
        <v>34005</v>
      </c>
      <c r="B1568">
        <v>-0.96222200000000002</v>
      </c>
      <c r="C1568">
        <v>-1.4179000000000001E-2</v>
      </c>
    </row>
    <row r="1569" spans="1:3" x14ac:dyDescent="0.3">
      <c r="A1569" s="1">
        <v>33998</v>
      </c>
      <c r="B1569">
        <v>-0.94804299999999997</v>
      </c>
      <c r="C1569">
        <v>-5.2400000000000005E-4</v>
      </c>
    </row>
    <row r="1570" spans="1:3" x14ac:dyDescent="0.3">
      <c r="A1570" s="1">
        <v>33991</v>
      </c>
      <c r="B1570">
        <v>-0.947519</v>
      </c>
      <c r="C1570">
        <v>5.3749999999999996E-3</v>
      </c>
    </row>
    <row r="1571" spans="1:3" x14ac:dyDescent="0.3">
      <c r="A1571" s="1">
        <v>33984</v>
      </c>
      <c r="B1571">
        <v>-0.95289400000000002</v>
      </c>
      <c r="C1571">
        <v>1.2416999999999999E-2</v>
      </c>
    </row>
    <row r="1572" spans="1:3" x14ac:dyDescent="0.3">
      <c r="A1572" s="1">
        <v>33977</v>
      </c>
      <c r="B1572">
        <v>-0.96531100000000003</v>
      </c>
      <c r="C1572">
        <v>-1.24E-3</v>
      </c>
    </row>
    <row r="1573" spans="1:3" x14ac:dyDescent="0.3">
      <c r="A1573" s="1">
        <v>33970</v>
      </c>
      <c r="B1573">
        <v>-0.96407100000000001</v>
      </c>
      <c r="C1573">
        <v>-2.9512E-2</v>
      </c>
    </row>
    <row r="1574" spans="1:3" x14ac:dyDescent="0.3">
      <c r="A1574" s="1">
        <v>33963</v>
      </c>
      <c r="B1574">
        <v>-0.93455900000000003</v>
      </c>
      <c r="C1574">
        <v>-5.8401000000000002E-2</v>
      </c>
    </row>
    <row r="1575" spans="1:3" x14ac:dyDescent="0.3">
      <c r="A1575" s="1">
        <v>33956</v>
      </c>
      <c r="B1575">
        <v>-0.87615799999999999</v>
      </c>
      <c r="C1575">
        <v>-7.8898999999999997E-2</v>
      </c>
    </row>
    <row r="1576" spans="1:3" x14ac:dyDescent="0.3">
      <c r="A1576" s="1">
        <v>33949</v>
      </c>
      <c r="B1576">
        <v>-0.79725900000000005</v>
      </c>
      <c r="C1576">
        <v>-8.3618999999999999E-2</v>
      </c>
    </row>
    <row r="1577" spans="1:3" x14ac:dyDescent="0.3">
      <c r="A1577" s="1">
        <v>33942</v>
      </c>
      <c r="B1577">
        <v>-0.71364000000000005</v>
      </c>
      <c r="C1577">
        <v>-6.8608000000000002E-2</v>
      </c>
    </row>
    <row r="1578" spans="1:3" x14ac:dyDescent="0.3">
      <c r="A1578" s="1">
        <v>33935</v>
      </c>
      <c r="B1578">
        <v>-0.64503200000000005</v>
      </c>
      <c r="C1578">
        <v>-3.8744000000000001E-2</v>
      </c>
    </row>
    <row r="1579" spans="1:3" x14ac:dyDescent="0.3">
      <c r="A1579" s="1">
        <v>33928</v>
      </c>
      <c r="B1579">
        <v>-0.60628800000000005</v>
      </c>
      <c r="C1579">
        <v>-1.3162999999999999E-2</v>
      </c>
    </row>
    <row r="1580" spans="1:3" x14ac:dyDescent="0.3">
      <c r="A1580" s="1">
        <v>33921</v>
      </c>
      <c r="B1580">
        <v>-0.59312500000000001</v>
      </c>
      <c r="C1580">
        <v>6.0239999999999998E-3</v>
      </c>
    </row>
    <row r="1581" spans="1:3" x14ac:dyDescent="0.3">
      <c r="A1581" s="1">
        <v>33914</v>
      </c>
      <c r="B1581">
        <v>-0.59914900000000004</v>
      </c>
      <c r="C1581">
        <v>1.4414E-2</v>
      </c>
    </row>
    <row r="1582" spans="1:3" x14ac:dyDescent="0.3">
      <c r="A1582" s="1">
        <v>33907</v>
      </c>
      <c r="B1582">
        <v>-0.61356299999999997</v>
      </c>
      <c r="C1582">
        <v>2.2595000000000001E-2</v>
      </c>
    </row>
    <row r="1583" spans="1:3" x14ac:dyDescent="0.3">
      <c r="A1583" s="1">
        <v>33900</v>
      </c>
      <c r="B1583">
        <v>-0.636158</v>
      </c>
      <c r="C1583">
        <v>2.7348999999999998E-2</v>
      </c>
    </row>
    <row r="1584" spans="1:3" x14ac:dyDescent="0.3">
      <c r="A1584" s="1">
        <v>33893</v>
      </c>
      <c r="B1584">
        <v>-0.66350600000000004</v>
      </c>
      <c r="C1584">
        <v>3.5911999999999999E-2</v>
      </c>
    </row>
    <row r="1585" spans="1:3" x14ac:dyDescent="0.3">
      <c r="A1585" s="1">
        <v>33886</v>
      </c>
      <c r="B1585">
        <v>-0.69941799999999998</v>
      </c>
      <c r="C1585">
        <v>3.8467000000000001E-2</v>
      </c>
    </row>
    <row r="1586" spans="1:3" x14ac:dyDescent="0.3">
      <c r="A1586" s="1">
        <v>33879</v>
      </c>
      <c r="B1586">
        <v>-0.73788500000000001</v>
      </c>
      <c r="C1586">
        <v>4.1818000000000001E-2</v>
      </c>
    </row>
    <row r="1587" spans="1:3" x14ac:dyDescent="0.3">
      <c r="A1587" s="1">
        <v>33872</v>
      </c>
      <c r="B1587">
        <v>-0.77970399999999995</v>
      </c>
      <c r="C1587">
        <v>3.7578E-2</v>
      </c>
    </row>
    <row r="1588" spans="1:3" x14ac:dyDescent="0.3">
      <c r="A1588" s="1">
        <v>33865</v>
      </c>
      <c r="B1588">
        <v>-0.81728100000000004</v>
      </c>
      <c r="C1588">
        <v>3.1026000000000001E-2</v>
      </c>
    </row>
    <row r="1589" spans="1:3" x14ac:dyDescent="0.3">
      <c r="A1589" s="1">
        <v>33858</v>
      </c>
      <c r="B1589">
        <v>-0.84830700000000003</v>
      </c>
      <c r="C1589">
        <v>2.2262000000000001E-2</v>
      </c>
    </row>
    <row r="1590" spans="1:3" x14ac:dyDescent="0.3">
      <c r="A1590" s="1">
        <v>33851</v>
      </c>
      <c r="B1590">
        <v>-0.87056900000000004</v>
      </c>
      <c r="C1590">
        <v>1.6653000000000001E-2</v>
      </c>
    </row>
    <row r="1591" spans="1:3" x14ac:dyDescent="0.3">
      <c r="A1591" s="1">
        <v>33844</v>
      </c>
      <c r="B1591">
        <v>-0.88722199999999996</v>
      </c>
      <c r="C1591">
        <v>1.1613E-2</v>
      </c>
    </row>
    <row r="1592" spans="1:3" x14ac:dyDescent="0.3">
      <c r="A1592" s="1">
        <v>33837</v>
      </c>
      <c r="B1592">
        <v>-0.89883500000000005</v>
      </c>
      <c r="C1592">
        <v>8.8339999999999998E-3</v>
      </c>
    </row>
    <row r="1593" spans="1:3" x14ac:dyDescent="0.3">
      <c r="A1593" s="1">
        <v>33830</v>
      </c>
      <c r="B1593">
        <v>-0.90766899999999995</v>
      </c>
      <c r="C1593">
        <v>5.1349999999999998E-3</v>
      </c>
    </row>
    <row r="1594" spans="1:3" x14ac:dyDescent="0.3">
      <c r="A1594" s="1">
        <v>33823</v>
      </c>
      <c r="B1594">
        <v>-0.91280399999999995</v>
      </c>
      <c r="C1594">
        <v>1.1800000000000001E-3</v>
      </c>
    </row>
    <row r="1595" spans="1:3" x14ac:dyDescent="0.3">
      <c r="A1595" s="1">
        <v>33816</v>
      </c>
      <c r="B1595">
        <v>-0.91398299999999999</v>
      </c>
      <c r="C1595">
        <v>-1.939E-3</v>
      </c>
    </row>
    <row r="1596" spans="1:3" x14ac:dyDescent="0.3">
      <c r="A1596" s="1">
        <v>33809</v>
      </c>
      <c r="B1596">
        <v>-0.91204499999999999</v>
      </c>
      <c r="C1596">
        <v>-4.5960000000000003E-3</v>
      </c>
    </row>
    <row r="1597" spans="1:3" x14ac:dyDescent="0.3">
      <c r="A1597" s="1">
        <v>33802</v>
      </c>
      <c r="B1597">
        <v>-0.90744800000000003</v>
      </c>
      <c r="C1597">
        <v>-8.4089999999999998E-3</v>
      </c>
    </row>
    <row r="1598" spans="1:3" x14ac:dyDescent="0.3">
      <c r="A1598" s="1">
        <v>33795</v>
      </c>
      <c r="B1598">
        <v>-0.89903900000000003</v>
      </c>
      <c r="C1598">
        <v>-3.346E-3</v>
      </c>
    </row>
    <row r="1599" spans="1:3" x14ac:dyDescent="0.3">
      <c r="A1599" s="1">
        <v>33788</v>
      </c>
      <c r="B1599">
        <v>-0.89569299999999996</v>
      </c>
      <c r="C1599">
        <v>-7.2290000000000002E-3</v>
      </c>
    </row>
    <row r="1600" spans="1:3" x14ac:dyDescent="0.3">
      <c r="A1600" s="1">
        <v>33781</v>
      </c>
      <c r="B1600">
        <v>-0.88846400000000003</v>
      </c>
      <c r="C1600">
        <v>-6.2189999999999997E-3</v>
      </c>
    </row>
    <row r="1601" spans="1:3" x14ac:dyDescent="0.3">
      <c r="A1601" s="1">
        <v>33774</v>
      </c>
      <c r="B1601">
        <v>-0.88224499999999995</v>
      </c>
      <c r="C1601">
        <v>-5.4679999999999998E-3</v>
      </c>
    </row>
    <row r="1602" spans="1:3" x14ac:dyDescent="0.3">
      <c r="A1602" s="1">
        <v>33767</v>
      </c>
      <c r="B1602">
        <v>-0.876776</v>
      </c>
      <c r="C1602">
        <v>-4.4029999999999998E-3</v>
      </c>
    </row>
    <row r="1603" spans="1:3" x14ac:dyDescent="0.3">
      <c r="A1603" s="1">
        <v>33760</v>
      </c>
      <c r="B1603">
        <v>-0.87237299999999995</v>
      </c>
      <c r="C1603">
        <v>-2.856E-3</v>
      </c>
    </row>
    <row r="1604" spans="1:3" x14ac:dyDescent="0.3">
      <c r="A1604" s="1">
        <v>33753</v>
      </c>
      <c r="B1604">
        <v>-0.86951599999999996</v>
      </c>
      <c r="C1604">
        <v>-4.2630000000000003E-3</v>
      </c>
    </row>
    <row r="1605" spans="1:3" x14ac:dyDescent="0.3">
      <c r="A1605" s="1">
        <v>33746</v>
      </c>
      <c r="B1605">
        <v>-0.86525300000000005</v>
      </c>
      <c r="C1605">
        <v>-1.2199E-2</v>
      </c>
    </row>
    <row r="1606" spans="1:3" x14ac:dyDescent="0.3">
      <c r="A1606" s="1">
        <v>33739</v>
      </c>
      <c r="B1606">
        <v>-0.85305500000000001</v>
      </c>
      <c r="C1606">
        <v>-2.2329999999999999E-2</v>
      </c>
    </row>
    <row r="1607" spans="1:3" x14ac:dyDescent="0.3">
      <c r="A1607" s="1">
        <v>33732</v>
      </c>
      <c r="B1607">
        <v>-0.83072500000000005</v>
      </c>
      <c r="C1607">
        <v>-3.5763999999999997E-2</v>
      </c>
    </row>
    <row r="1608" spans="1:3" x14ac:dyDescent="0.3">
      <c r="A1608" s="1">
        <v>33725</v>
      </c>
      <c r="B1608">
        <v>-0.79496100000000003</v>
      </c>
      <c r="C1608">
        <v>-4.4957999999999998E-2</v>
      </c>
    </row>
    <row r="1609" spans="1:3" x14ac:dyDescent="0.3">
      <c r="A1609" s="1">
        <v>33718</v>
      </c>
      <c r="B1609">
        <v>-0.75000299999999998</v>
      </c>
      <c r="C1609">
        <v>-4.5081999999999997E-2</v>
      </c>
    </row>
    <row r="1610" spans="1:3" x14ac:dyDescent="0.3">
      <c r="A1610" s="1">
        <v>33711</v>
      </c>
      <c r="B1610">
        <v>-0.70492100000000002</v>
      </c>
      <c r="C1610">
        <v>-3.7408999999999998E-2</v>
      </c>
    </row>
    <row r="1611" spans="1:3" x14ac:dyDescent="0.3">
      <c r="A1611" s="1">
        <v>33704</v>
      </c>
      <c r="B1611">
        <v>-0.66751199999999999</v>
      </c>
      <c r="C1611">
        <v>-1.6081000000000002E-2</v>
      </c>
    </row>
    <row r="1612" spans="1:3" x14ac:dyDescent="0.3">
      <c r="A1612" s="1">
        <v>33697</v>
      </c>
      <c r="B1612">
        <v>-0.65143099999999998</v>
      </c>
      <c r="C1612">
        <v>3.718E-3</v>
      </c>
    </row>
    <row r="1613" spans="1:3" x14ac:dyDescent="0.3">
      <c r="A1613" s="1">
        <v>33690</v>
      </c>
      <c r="B1613">
        <v>-0.65514899999999998</v>
      </c>
      <c r="C1613">
        <v>1.9411999999999999E-2</v>
      </c>
    </row>
    <row r="1614" spans="1:3" x14ac:dyDescent="0.3">
      <c r="A1614" s="1">
        <v>33683</v>
      </c>
      <c r="B1614">
        <v>-0.67456099999999997</v>
      </c>
      <c r="C1614">
        <v>2.7403E-2</v>
      </c>
    </row>
    <row r="1615" spans="1:3" x14ac:dyDescent="0.3">
      <c r="A1615" s="1">
        <v>33676</v>
      </c>
      <c r="B1615">
        <v>-0.70196400000000003</v>
      </c>
      <c r="C1615">
        <v>2.4076E-2</v>
      </c>
    </row>
    <row r="1616" spans="1:3" x14ac:dyDescent="0.3">
      <c r="A1616" s="1">
        <v>33669</v>
      </c>
      <c r="B1616">
        <v>-0.72604000000000002</v>
      </c>
      <c r="C1616">
        <v>9.7739999999999997E-3</v>
      </c>
    </row>
    <row r="1617" spans="1:3" x14ac:dyDescent="0.3">
      <c r="A1617" s="1">
        <v>33662</v>
      </c>
      <c r="B1617">
        <v>-0.73581399999999997</v>
      </c>
      <c r="C1617">
        <v>-5.1669999999999997E-3</v>
      </c>
    </row>
    <row r="1618" spans="1:3" x14ac:dyDescent="0.3">
      <c r="A1618" s="1">
        <v>33655</v>
      </c>
      <c r="B1618">
        <v>-0.73064799999999996</v>
      </c>
      <c r="C1618">
        <v>-1.7092E-2</v>
      </c>
    </row>
    <row r="1619" spans="1:3" x14ac:dyDescent="0.3">
      <c r="A1619" s="1">
        <v>33648</v>
      </c>
      <c r="B1619">
        <v>-0.71355599999999997</v>
      </c>
      <c r="C1619">
        <v>-2.1590999999999999E-2</v>
      </c>
    </row>
    <row r="1620" spans="1:3" x14ac:dyDescent="0.3">
      <c r="A1620" s="1">
        <v>33641</v>
      </c>
      <c r="B1620">
        <v>-0.69196400000000002</v>
      </c>
      <c r="C1620">
        <v>-1.4007E-2</v>
      </c>
    </row>
    <row r="1621" spans="1:3" x14ac:dyDescent="0.3">
      <c r="A1621" s="1">
        <v>33634</v>
      </c>
      <c r="B1621">
        <v>-0.67795799999999995</v>
      </c>
      <c r="C1621">
        <v>-1.054E-3</v>
      </c>
    </row>
    <row r="1622" spans="1:3" x14ac:dyDescent="0.3">
      <c r="A1622" s="1">
        <v>33627</v>
      </c>
      <c r="B1622">
        <v>-0.67690300000000003</v>
      </c>
      <c r="C1622">
        <v>1.3387E-2</v>
      </c>
    </row>
    <row r="1623" spans="1:3" x14ac:dyDescent="0.3">
      <c r="A1623" s="1">
        <v>33620</v>
      </c>
      <c r="B1623">
        <v>-0.69028999999999996</v>
      </c>
      <c r="C1623">
        <v>1.8491E-2</v>
      </c>
    </row>
    <row r="1624" spans="1:3" x14ac:dyDescent="0.3">
      <c r="A1624" s="1">
        <v>33613</v>
      </c>
      <c r="B1624">
        <v>-0.70878099999999999</v>
      </c>
      <c r="C1624">
        <v>1.5793000000000001E-2</v>
      </c>
    </row>
    <row r="1625" spans="1:3" x14ac:dyDescent="0.3">
      <c r="A1625" s="1">
        <v>33606</v>
      </c>
      <c r="B1625">
        <v>-0.72457400000000005</v>
      </c>
      <c r="C1625">
        <v>8.6399999999999997E-4</v>
      </c>
    </row>
    <row r="1626" spans="1:3" x14ac:dyDescent="0.3">
      <c r="A1626" s="1">
        <v>33599</v>
      </c>
      <c r="B1626">
        <v>-0.72543800000000003</v>
      </c>
      <c r="C1626">
        <v>-1.1918E-2</v>
      </c>
    </row>
    <row r="1627" spans="1:3" x14ac:dyDescent="0.3">
      <c r="A1627" s="1">
        <v>33592</v>
      </c>
      <c r="B1627">
        <v>-0.71352000000000004</v>
      </c>
      <c r="C1627">
        <v>-1.8786000000000001E-2</v>
      </c>
    </row>
    <row r="1628" spans="1:3" x14ac:dyDescent="0.3">
      <c r="A1628" s="1">
        <v>33585</v>
      </c>
      <c r="B1628">
        <v>-0.69473300000000004</v>
      </c>
      <c r="C1628">
        <v>-2.1253000000000001E-2</v>
      </c>
    </row>
    <row r="1629" spans="1:3" x14ac:dyDescent="0.3">
      <c r="A1629" s="1">
        <v>33578</v>
      </c>
      <c r="B1629">
        <v>-0.673481</v>
      </c>
      <c r="C1629">
        <v>-1.2773E-2</v>
      </c>
    </row>
    <row r="1630" spans="1:3" x14ac:dyDescent="0.3">
      <c r="A1630" s="1">
        <v>33571</v>
      </c>
      <c r="B1630">
        <v>-0.66070700000000004</v>
      </c>
      <c r="C1630">
        <v>-4.2339999999999999E-3</v>
      </c>
    </row>
    <row r="1631" spans="1:3" x14ac:dyDescent="0.3">
      <c r="A1631" s="1">
        <v>33564</v>
      </c>
      <c r="B1631">
        <v>-0.65647299999999997</v>
      </c>
      <c r="C1631">
        <v>-7.7899999999999996E-4</v>
      </c>
    </row>
    <row r="1632" spans="1:3" x14ac:dyDescent="0.3">
      <c r="A1632" s="1">
        <v>33557</v>
      </c>
      <c r="B1632">
        <v>-0.65569500000000003</v>
      </c>
      <c r="C1632">
        <v>-5.47E-3</v>
      </c>
    </row>
    <row r="1633" spans="1:3" x14ac:dyDescent="0.3">
      <c r="A1633" s="1">
        <v>33550</v>
      </c>
      <c r="B1633">
        <v>-0.65022500000000005</v>
      </c>
      <c r="C1633">
        <v>-1.3834000000000001E-2</v>
      </c>
    </row>
    <row r="1634" spans="1:3" x14ac:dyDescent="0.3">
      <c r="A1634" s="1">
        <v>33543</v>
      </c>
      <c r="B1634">
        <v>-0.63639100000000004</v>
      </c>
      <c r="C1634">
        <v>-2.0577000000000002E-2</v>
      </c>
    </row>
    <row r="1635" spans="1:3" x14ac:dyDescent="0.3">
      <c r="A1635" s="1">
        <v>33536</v>
      </c>
      <c r="B1635">
        <v>-0.61581399999999997</v>
      </c>
      <c r="C1635">
        <v>-1.9871E-2</v>
      </c>
    </row>
    <row r="1636" spans="1:3" x14ac:dyDescent="0.3">
      <c r="A1636" s="1">
        <v>33529</v>
      </c>
      <c r="B1636">
        <v>-0.595943</v>
      </c>
      <c r="C1636">
        <v>-1.2493000000000001E-2</v>
      </c>
    </row>
    <row r="1637" spans="1:3" x14ac:dyDescent="0.3">
      <c r="A1637" s="1">
        <v>33522</v>
      </c>
      <c r="B1637">
        <v>-0.583449</v>
      </c>
      <c r="C1637">
        <v>3.3670000000000002E-3</v>
      </c>
    </row>
    <row r="1638" spans="1:3" x14ac:dyDescent="0.3">
      <c r="A1638" s="1">
        <v>33515</v>
      </c>
      <c r="B1638">
        <v>-0.586816</v>
      </c>
      <c r="C1638">
        <v>1.3377E-2</v>
      </c>
    </row>
    <row r="1639" spans="1:3" x14ac:dyDescent="0.3">
      <c r="A1639" s="1">
        <v>33508</v>
      </c>
      <c r="B1639">
        <v>-0.60019299999999998</v>
      </c>
      <c r="C1639">
        <v>1.8918000000000001E-2</v>
      </c>
    </row>
    <row r="1640" spans="1:3" x14ac:dyDescent="0.3">
      <c r="A1640" s="1">
        <v>33501</v>
      </c>
      <c r="B1640">
        <v>-0.61911099999999997</v>
      </c>
      <c r="C1640">
        <v>1.9073E-2</v>
      </c>
    </row>
    <row r="1641" spans="1:3" x14ac:dyDescent="0.3">
      <c r="A1641" s="1">
        <v>33494</v>
      </c>
      <c r="B1641">
        <v>-0.63818399999999997</v>
      </c>
      <c r="C1641">
        <v>1.6410999999999999E-2</v>
      </c>
    </row>
    <row r="1642" spans="1:3" x14ac:dyDescent="0.3">
      <c r="A1642" s="1">
        <v>33487</v>
      </c>
      <c r="B1642">
        <v>-0.65459500000000004</v>
      </c>
      <c r="C1642">
        <v>1.2267999999999999E-2</v>
      </c>
    </row>
    <row r="1643" spans="1:3" x14ac:dyDescent="0.3">
      <c r="A1643" s="1">
        <v>33480</v>
      </c>
      <c r="B1643">
        <v>-0.66686299999999998</v>
      </c>
      <c r="C1643">
        <v>8.6700000000000004E-4</v>
      </c>
    </row>
    <row r="1644" spans="1:3" x14ac:dyDescent="0.3">
      <c r="A1644" s="1">
        <v>33473</v>
      </c>
      <c r="B1644">
        <v>-0.66773000000000005</v>
      </c>
      <c r="C1644">
        <v>-1.2834999999999999E-2</v>
      </c>
    </row>
    <row r="1645" spans="1:3" x14ac:dyDescent="0.3">
      <c r="A1645" s="1">
        <v>33466</v>
      </c>
      <c r="B1645">
        <v>-0.654895</v>
      </c>
      <c r="C1645">
        <v>-3.5009999999999999E-2</v>
      </c>
    </row>
    <row r="1646" spans="1:3" x14ac:dyDescent="0.3">
      <c r="A1646" s="1">
        <v>33459</v>
      </c>
      <c r="B1646">
        <v>-0.61988500000000002</v>
      </c>
      <c r="C1646">
        <v>-6.0566000000000002E-2</v>
      </c>
    </row>
    <row r="1647" spans="1:3" x14ac:dyDescent="0.3">
      <c r="A1647" s="1">
        <v>33452</v>
      </c>
      <c r="B1647">
        <v>-0.55931900000000001</v>
      </c>
      <c r="C1647">
        <v>-8.0332000000000001E-2</v>
      </c>
    </row>
    <row r="1648" spans="1:3" x14ac:dyDescent="0.3">
      <c r="A1648" s="1">
        <v>33445</v>
      </c>
      <c r="B1648">
        <v>-0.478987</v>
      </c>
      <c r="C1648">
        <v>-9.2310000000000003E-2</v>
      </c>
    </row>
    <row r="1649" spans="1:3" x14ac:dyDescent="0.3">
      <c r="A1649" s="1">
        <v>33438</v>
      </c>
      <c r="B1649">
        <v>-0.38667699999999999</v>
      </c>
      <c r="C1649">
        <v>-9.3296000000000004E-2</v>
      </c>
    </row>
    <row r="1650" spans="1:3" x14ac:dyDescent="0.3">
      <c r="A1650" s="1">
        <v>33431</v>
      </c>
      <c r="B1650">
        <v>-0.293381</v>
      </c>
      <c r="C1650">
        <v>-7.1490999999999999E-2</v>
      </c>
    </row>
    <row r="1651" spans="1:3" x14ac:dyDescent="0.3">
      <c r="A1651" s="1">
        <v>33424</v>
      </c>
      <c r="B1651">
        <v>-0.22189</v>
      </c>
      <c r="C1651">
        <v>-5.4295000000000003E-2</v>
      </c>
    </row>
    <row r="1652" spans="1:3" x14ac:dyDescent="0.3">
      <c r="A1652" s="1">
        <v>33417</v>
      </c>
      <c r="B1652">
        <v>-0.16759499999999999</v>
      </c>
      <c r="C1652">
        <v>-2.7404000000000001E-2</v>
      </c>
    </row>
    <row r="1653" spans="1:3" x14ac:dyDescent="0.3">
      <c r="A1653" s="1">
        <v>33410</v>
      </c>
      <c r="B1653">
        <v>-0.14019200000000001</v>
      </c>
      <c r="C1653">
        <v>-7.8279999999999999E-3</v>
      </c>
    </row>
    <row r="1654" spans="1:3" x14ac:dyDescent="0.3">
      <c r="A1654" s="1">
        <v>33403</v>
      </c>
      <c r="B1654">
        <v>-0.13236400000000001</v>
      </c>
      <c r="C1654">
        <v>7.182E-3</v>
      </c>
    </row>
    <row r="1655" spans="1:3" x14ac:dyDescent="0.3">
      <c r="A1655" s="1">
        <v>33396</v>
      </c>
      <c r="B1655">
        <v>-0.139545</v>
      </c>
      <c r="C1655">
        <v>1.4947E-2</v>
      </c>
    </row>
    <row r="1656" spans="1:3" x14ac:dyDescent="0.3">
      <c r="A1656" s="1">
        <v>33389</v>
      </c>
      <c r="B1656">
        <v>-0.15449199999999999</v>
      </c>
      <c r="C1656">
        <v>2.0334999999999999E-2</v>
      </c>
    </row>
    <row r="1657" spans="1:3" x14ac:dyDescent="0.3">
      <c r="A1657" s="1">
        <v>33382</v>
      </c>
      <c r="B1657">
        <v>-0.17482700000000001</v>
      </c>
      <c r="C1657">
        <v>2.0265999999999999E-2</v>
      </c>
    </row>
    <row r="1658" spans="1:3" x14ac:dyDescent="0.3">
      <c r="A1658" s="1">
        <v>33375</v>
      </c>
      <c r="B1658">
        <v>-0.19509299999999999</v>
      </c>
      <c r="C1658">
        <v>1.7399000000000001E-2</v>
      </c>
    </row>
    <row r="1659" spans="1:3" x14ac:dyDescent="0.3">
      <c r="A1659" s="1">
        <v>33368</v>
      </c>
      <c r="B1659">
        <v>-0.21249199999999999</v>
      </c>
      <c r="C1659">
        <v>1.0422000000000001E-2</v>
      </c>
    </row>
    <row r="1660" spans="1:3" x14ac:dyDescent="0.3">
      <c r="A1660" s="1">
        <v>33361</v>
      </c>
      <c r="B1660">
        <v>-0.222914</v>
      </c>
      <c r="C1660">
        <v>1.3760000000000001E-3</v>
      </c>
    </row>
    <row r="1661" spans="1:3" x14ac:dyDescent="0.3">
      <c r="A1661" s="1">
        <v>33354</v>
      </c>
      <c r="B1661">
        <v>-0.22428999999999999</v>
      </c>
      <c r="C1661">
        <v>-7.3000000000000001E-3</v>
      </c>
    </row>
    <row r="1662" spans="1:3" x14ac:dyDescent="0.3">
      <c r="A1662" s="1">
        <v>33347</v>
      </c>
      <c r="B1662">
        <v>-0.21698999999999999</v>
      </c>
      <c r="C1662">
        <v>-1.9647999999999999E-2</v>
      </c>
    </row>
    <row r="1663" spans="1:3" x14ac:dyDescent="0.3">
      <c r="A1663" s="1">
        <v>33340</v>
      </c>
      <c r="B1663">
        <v>-0.19734199999999999</v>
      </c>
      <c r="C1663">
        <v>-2.5780000000000001E-2</v>
      </c>
    </row>
    <row r="1664" spans="1:3" x14ac:dyDescent="0.3">
      <c r="A1664" s="1">
        <v>33333</v>
      </c>
      <c r="B1664">
        <v>-0.17156099999999999</v>
      </c>
      <c r="C1664">
        <v>-2.9212999999999999E-2</v>
      </c>
    </row>
    <row r="1665" spans="1:3" x14ac:dyDescent="0.3">
      <c r="A1665" s="1">
        <v>33326</v>
      </c>
      <c r="B1665">
        <v>-0.142349</v>
      </c>
      <c r="C1665">
        <v>-2.8506E-2</v>
      </c>
    </row>
    <row r="1666" spans="1:3" x14ac:dyDescent="0.3">
      <c r="A1666" s="1">
        <v>33319</v>
      </c>
      <c r="B1666">
        <v>-0.113842</v>
      </c>
      <c r="C1666">
        <v>-2.1475000000000001E-2</v>
      </c>
    </row>
    <row r="1667" spans="1:3" x14ac:dyDescent="0.3">
      <c r="A1667" s="1">
        <v>33312</v>
      </c>
      <c r="B1667">
        <v>-9.2367000000000005E-2</v>
      </c>
      <c r="C1667">
        <v>-1.2907E-2</v>
      </c>
    </row>
    <row r="1668" spans="1:3" x14ac:dyDescent="0.3">
      <c r="A1668" s="1">
        <v>33305</v>
      </c>
      <c r="B1668">
        <v>-7.9459000000000002E-2</v>
      </c>
      <c r="C1668">
        <v>-7.4489999999999999E-3</v>
      </c>
    </row>
    <row r="1669" spans="1:3" x14ac:dyDescent="0.3">
      <c r="A1669" s="1">
        <v>33298</v>
      </c>
      <c r="B1669">
        <v>-7.2011000000000006E-2</v>
      </c>
      <c r="C1669">
        <v>-1.5893999999999998E-2</v>
      </c>
    </row>
    <row r="1670" spans="1:3" x14ac:dyDescent="0.3">
      <c r="A1670" s="1">
        <v>33291</v>
      </c>
      <c r="B1670">
        <v>-5.6117E-2</v>
      </c>
      <c r="C1670">
        <v>-4.2617000000000002E-2</v>
      </c>
    </row>
    <row r="1671" spans="1:3" x14ac:dyDescent="0.3">
      <c r="A1671" s="1">
        <v>33284</v>
      </c>
      <c r="B1671">
        <v>-1.35E-2</v>
      </c>
      <c r="C1671">
        <v>-8.0058000000000004E-2</v>
      </c>
    </row>
    <row r="1672" spans="1:3" x14ac:dyDescent="0.3">
      <c r="A1672" s="1">
        <v>33277</v>
      </c>
      <c r="B1672">
        <v>6.6558000000000006E-2</v>
      </c>
      <c r="C1672">
        <v>-0.114047</v>
      </c>
    </row>
    <row r="1673" spans="1:3" x14ac:dyDescent="0.3">
      <c r="A1673" s="1">
        <v>33270</v>
      </c>
      <c r="B1673">
        <v>0.18060499999999999</v>
      </c>
      <c r="C1673">
        <v>-0.12886700000000001</v>
      </c>
    </row>
    <row r="1674" spans="1:3" x14ac:dyDescent="0.3">
      <c r="A1674" s="1">
        <v>33263</v>
      </c>
      <c r="B1674">
        <v>0.30947200000000002</v>
      </c>
      <c r="C1674">
        <v>-0.117842</v>
      </c>
    </row>
    <row r="1675" spans="1:3" x14ac:dyDescent="0.3">
      <c r="A1675" s="1">
        <v>33256</v>
      </c>
      <c r="B1675">
        <v>0.42731400000000003</v>
      </c>
      <c r="C1675">
        <v>-6.6419000000000006E-2</v>
      </c>
    </row>
    <row r="1676" spans="1:3" x14ac:dyDescent="0.3">
      <c r="A1676" s="1">
        <v>33249</v>
      </c>
      <c r="B1676">
        <v>0.493732</v>
      </c>
      <c r="C1676">
        <v>-6.0610000000000004E-3</v>
      </c>
    </row>
    <row r="1677" spans="1:3" x14ac:dyDescent="0.3">
      <c r="A1677" s="1">
        <v>33242</v>
      </c>
      <c r="B1677">
        <v>0.49979400000000002</v>
      </c>
      <c r="C1677">
        <v>4.5371000000000002E-2</v>
      </c>
    </row>
    <row r="1678" spans="1:3" x14ac:dyDescent="0.3">
      <c r="A1678" s="1">
        <v>33235</v>
      </c>
      <c r="B1678">
        <v>0.45442300000000002</v>
      </c>
      <c r="C1678">
        <v>8.9020000000000002E-2</v>
      </c>
    </row>
    <row r="1679" spans="1:3" x14ac:dyDescent="0.3">
      <c r="A1679" s="1">
        <v>33228</v>
      </c>
      <c r="B1679">
        <v>0.36540299999999998</v>
      </c>
      <c r="C1679">
        <v>0.102474</v>
      </c>
    </row>
    <row r="1680" spans="1:3" x14ac:dyDescent="0.3">
      <c r="A1680" s="1">
        <v>33221</v>
      </c>
      <c r="B1680">
        <v>0.26292900000000002</v>
      </c>
      <c r="C1680">
        <v>8.4334000000000006E-2</v>
      </c>
    </row>
    <row r="1681" spans="1:3" x14ac:dyDescent="0.3">
      <c r="A1681" s="1">
        <v>33214</v>
      </c>
      <c r="B1681">
        <v>0.178595</v>
      </c>
      <c r="C1681">
        <v>5.5335000000000002E-2</v>
      </c>
    </row>
    <row r="1682" spans="1:3" x14ac:dyDescent="0.3">
      <c r="A1682" s="1">
        <v>33207</v>
      </c>
      <c r="B1682">
        <v>0.12325999999999999</v>
      </c>
      <c r="C1682">
        <v>2.2089999999999999E-2</v>
      </c>
    </row>
    <row r="1683" spans="1:3" x14ac:dyDescent="0.3">
      <c r="A1683" s="1">
        <v>33200</v>
      </c>
      <c r="B1683">
        <v>0.10117</v>
      </c>
      <c r="C1683">
        <v>-1.8374999999999999E-2</v>
      </c>
    </row>
    <row r="1684" spans="1:3" x14ac:dyDescent="0.3">
      <c r="A1684" s="1">
        <v>33193</v>
      </c>
      <c r="B1684">
        <v>0.119544</v>
      </c>
      <c r="C1684">
        <v>-4.8053999999999999E-2</v>
      </c>
    </row>
    <row r="1685" spans="1:3" x14ac:dyDescent="0.3">
      <c r="A1685" s="1">
        <v>33186</v>
      </c>
      <c r="B1685">
        <v>0.167598</v>
      </c>
      <c r="C1685">
        <v>-6.2720999999999999E-2</v>
      </c>
    </row>
    <row r="1686" spans="1:3" x14ac:dyDescent="0.3">
      <c r="A1686" s="1">
        <v>33179</v>
      </c>
      <c r="B1686">
        <v>0.230319</v>
      </c>
      <c r="C1686">
        <v>-5.9466999999999999E-2</v>
      </c>
    </row>
    <row r="1687" spans="1:3" x14ac:dyDescent="0.3">
      <c r="A1687" s="1">
        <v>33172</v>
      </c>
      <c r="B1687">
        <v>0.28978599999999999</v>
      </c>
      <c r="C1687">
        <v>-3.6992999999999998E-2</v>
      </c>
    </row>
    <row r="1688" spans="1:3" x14ac:dyDescent="0.3">
      <c r="A1688" s="1">
        <v>33165</v>
      </c>
      <c r="B1688">
        <v>0.32677899999999999</v>
      </c>
      <c r="C1688">
        <v>4.8200000000000001E-4</v>
      </c>
    </row>
    <row r="1689" spans="1:3" x14ac:dyDescent="0.3">
      <c r="A1689" s="1">
        <v>33158</v>
      </c>
      <c r="B1689">
        <v>0.326297</v>
      </c>
      <c r="C1689">
        <v>4.7058000000000003E-2</v>
      </c>
    </row>
    <row r="1690" spans="1:3" x14ac:dyDescent="0.3">
      <c r="A1690" s="1">
        <v>33151</v>
      </c>
      <c r="B1690">
        <v>0.27923900000000001</v>
      </c>
      <c r="C1690">
        <v>7.7243000000000006E-2</v>
      </c>
    </row>
    <row r="1691" spans="1:3" x14ac:dyDescent="0.3">
      <c r="A1691" s="1">
        <v>33144</v>
      </c>
      <c r="B1691">
        <v>0.20199600000000001</v>
      </c>
      <c r="C1691">
        <v>9.2550999999999994E-2</v>
      </c>
    </row>
    <row r="1692" spans="1:3" x14ac:dyDescent="0.3">
      <c r="A1692" s="1">
        <v>33137</v>
      </c>
      <c r="B1692">
        <v>0.109445</v>
      </c>
      <c r="C1692">
        <v>8.3297999999999997E-2</v>
      </c>
    </row>
    <row r="1693" spans="1:3" x14ac:dyDescent="0.3">
      <c r="A1693" s="1">
        <v>33130</v>
      </c>
      <c r="B1693">
        <v>2.6148000000000001E-2</v>
      </c>
      <c r="C1693">
        <v>6.2202E-2</v>
      </c>
    </row>
    <row r="1694" spans="1:3" x14ac:dyDescent="0.3">
      <c r="A1694" s="1">
        <v>33123</v>
      </c>
      <c r="B1694">
        <v>-3.6054000000000003E-2</v>
      </c>
      <c r="C1694">
        <v>3.8713999999999998E-2</v>
      </c>
    </row>
    <row r="1695" spans="1:3" x14ac:dyDescent="0.3">
      <c r="A1695" s="1">
        <v>33116</v>
      </c>
      <c r="B1695">
        <v>-7.4768000000000001E-2</v>
      </c>
      <c r="C1695">
        <v>2.6733E-2</v>
      </c>
    </row>
    <row r="1696" spans="1:3" x14ac:dyDescent="0.3">
      <c r="A1696" s="1">
        <v>33109</v>
      </c>
      <c r="B1696">
        <v>-0.10150099999999999</v>
      </c>
      <c r="C1696">
        <v>2.7647000000000001E-2</v>
      </c>
    </row>
    <row r="1697" spans="1:3" x14ac:dyDescent="0.3">
      <c r="A1697" s="1">
        <v>33102</v>
      </c>
      <c r="B1697">
        <v>-0.12914800000000001</v>
      </c>
      <c r="C1697">
        <v>3.2683999999999998E-2</v>
      </c>
    </row>
    <row r="1698" spans="1:3" x14ac:dyDescent="0.3">
      <c r="A1698" s="1">
        <v>33095</v>
      </c>
      <c r="B1698">
        <v>-0.161832</v>
      </c>
      <c r="C1698">
        <v>4.1260999999999999E-2</v>
      </c>
    </row>
    <row r="1699" spans="1:3" x14ac:dyDescent="0.3">
      <c r="A1699" s="1">
        <v>33088</v>
      </c>
      <c r="B1699">
        <v>-0.203093</v>
      </c>
      <c r="C1699">
        <v>4.3520999999999997E-2</v>
      </c>
    </row>
    <row r="1700" spans="1:3" x14ac:dyDescent="0.3">
      <c r="A1700" s="1">
        <v>33081</v>
      </c>
      <c r="B1700">
        <v>-0.246614</v>
      </c>
      <c r="C1700">
        <v>4.0633000000000002E-2</v>
      </c>
    </row>
    <row r="1701" spans="1:3" x14ac:dyDescent="0.3">
      <c r="A1701" s="1">
        <v>33074</v>
      </c>
      <c r="B1701">
        <v>-0.28724699999999997</v>
      </c>
      <c r="C1701">
        <v>3.2911000000000003E-2</v>
      </c>
    </row>
    <row r="1702" spans="1:3" x14ac:dyDescent="0.3">
      <c r="A1702" s="1">
        <v>33067</v>
      </c>
      <c r="B1702">
        <v>-0.320158</v>
      </c>
      <c r="C1702">
        <v>2.2953999999999999E-2</v>
      </c>
    </row>
    <row r="1703" spans="1:3" x14ac:dyDescent="0.3">
      <c r="A1703" s="1">
        <v>33060</v>
      </c>
      <c r="B1703">
        <v>-0.34311199999999997</v>
      </c>
      <c r="C1703">
        <v>1.2642E-2</v>
      </c>
    </row>
    <row r="1704" spans="1:3" x14ac:dyDescent="0.3">
      <c r="A1704" s="1">
        <v>33053</v>
      </c>
      <c r="B1704">
        <v>-0.35575400000000001</v>
      </c>
      <c r="C1704">
        <v>3.8400000000000001E-4</v>
      </c>
    </row>
    <row r="1705" spans="1:3" x14ac:dyDescent="0.3">
      <c r="A1705" s="1">
        <v>33046</v>
      </c>
      <c r="B1705">
        <v>-0.35613800000000001</v>
      </c>
      <c r="C1705">
        <v>-1.2119E-2</v>
      </c>
    </row>
    <row r="1706" spans="1:3" x14ac:dyDescent="0.3">
      <c r="A1706" s="1">
        <v>33039</v>
      </c>
      <c r="B1706">
        <v>-0.34401900000000002</v>
      </c>
      <c r="C1706">
        <v>-2.4760999999999998E-2</v>
      </c>
    </row>
    <row r="1707" spans="1:3" x14ac:dyDescent="0.3">
      <c r="A1707" s="1">
        <v>33032</v>
      </c>
      <c r="B1707">
        <v>-0.31925799999999999</v>
      </c>
      <c r="C1707">
        <v>-3.5489E-2</v>
      </c>
    </row>
    <row r="1708" spans="1:3" x14ac:dyDescent="0.3">
      <c r="A1708" s="1">
        <v>33025</v>
      </c>
      <c r="B1708">
        <v>-0.28376899999999999</v>
      </c>
      <c r="C1708">
        <v>-4.453E-2</v>
      </c>
    </row>
    <row r="1709" spans="1:3" x14ac:dyDescent="0.3">
      <c r="A1709" s="1">
        <v>33018</v>
      </c>
      <c r="B1709">
        <v>-0.23923900000000001</v>
      </c>
      <c r="C1709">
        <v>-4.4132999999999999E-2</v>
      </c>
    </row>
    <row r="1710" spans="1:3" x14ac:dyDescent="0.3">
      <c r="A1710" s="1">
        <v>33011</v>
      </c>
      <c r="B1710">
        <v>-0.195105</v>
      </c>
      <c r="C1710">
        <v>-3.4439999999999998E-2</v>
      </c>
    </row>
    <row r="1711" spans="1:3" x14ac:dyDescent="0.3">
      <c r="A1711" s="1">
        <v>33004</v>
      </c>
      <c r="B1711">
        <v>-0.160665</v>
      </c>
      <c r="C1711">
        <v>-1.6989000000000001E-2</v>
      </c>
    </row>
    <row r="1712" spans="1:3" x14ac:dyDescent="0.3">
      <c r="A1712" s="1">
        <v>32997</v>
      </c>
      <c r="B1712">
        <v>-0.143676</v>
      </c>
      <c r="C1712">
        <v>6.3210000000000002E-3</v>
      </c>
    </row>
    <row r="1713" spans="1:3" x14ac:dyDescent="0.3">
      <c r="A1713" s="1">
        <v>32990</v>
      </c>
      <c r="B1713">
        <v>-0.14999699999999999</v>
      </c>
      <c r="C1713">
        <v>2.7104E-2</v>
      </c>
    </row>
    <row r="1714" spans="1:3" x14ac:dyDescent="0.3">
      <c r="A1714" s="1">
        <v>32983</v>
      </c>
      <c r="B1714">
        <v>-0.17710100000000001</v>
      </c>
      <c r="C1714">
        <v>4.1029000000000003E-2</v>
      </c>
    </row>
    <row r="1715" spans="1:3" x14ac:dyDescent="0.3">
      <c r="A1715" s="1">
        <v>32976</v>
      </c>
      <c r="B1715">
        <v>-0.21812999999999999</v>
      </c>
      <c r="C1715">
        <v>4.4393000000000002E-2</v>
      </c>
    </row>
    <row r="1716" spans="1:3" x14ac:dyDescent="0.3">
      <c r="A1716" s="1">
        <v>32969</v>
      </c>
      <c r="B1716">
        <v>-0.26252300000000001</v>
      </c>
      <c r="C1716">
        <v>4.0183000000000003E-2</v>
      </c>
    </row>
    <row r="1717" spans="1:3" x14ac:dyDescent="0.3">
      <c r="A1717" s="1">
        <v>32962</v>
      </c>
      <c r="B1717">
        <v>-0.30270599999999998</v>
      </c>
      <c r="C1717">
        <v>2.656E-2</v>
      </c>
    </row>
    <row r="1718" spans="1:3" x14ac:dyDescent="0.3">
      <c r="A1718" s="1">
        <v>32955</v>
      </c>
      <c r="B1718">
        <v>-0.32926499999999997</v>
      </c>
      <c r="C1718">
        <v>7.3550000000000004E-3</v>
      </c>
    </row>
    <row r="1719" spans="1:3" x14ac:dyDescent="0.3">
      <c r="A1719" s="1">
        <v>32948</v>
      </c>
      <c r="B1719">
        <v>-0.336621</v>
      </c>
      <c r="C1719">
        <v>-1.042E-2</v>
      </c>
    </row>
    <row r="1720" spans="1:3" x14ac:dyDescent="0.3">
      <c r="A1720" s="1">
        <v>32941</v>
      </c>
      <c r="B1720">
        <v>-0.32620100000000002</v>
      </c>
      <c r="C1720">
        <v>-2.6128999999999999E-2</v>
      </c>
    </row>
    <row r="1721" spans="1:3" x14ac:dyDescent="0.3">
      <c r="A1721" s="1">
        <v>32934</v>
      </c>
      <c r="B1721">
        <v>-0.30007200000000001</v>
      </c>
      <c r="C1721">
        <v>-3.2025999999999999E-2</v>
      </c>
    </row>
    <row r="1722" spans="1:3" x14ac:dyDescent="0.3">
      <c r="A1722" s="1">
        <v>32927</v>
      </c>
      <c r="B1722">
        <v>-0.26804600000000001</v>
      </c>
      <c r="C1722">
        <v>-3.1821000000000002E-2</v>
      </c>
    </row>
    <row r="1723" spans="1:3" x14ac:dyDescent="0.3">
      <c r="A1723" s="1">
        <v>32920</v>
      </c>
      <c r="B1723">
        <v>-0.23622499999999999</v>
      </c>
      <c r="C1723">
        <v>-2.5072000000000001E-2</v>
      </c>
    </row>
    <row r="1724" spans="1:3" x14ac:dyDescent="0.3">
      <c r="A1724" s="1">
        <v>32913</v>
      </c>
      <c r="B1724">
        <v>-0.21115200000000001</v>
      </c>
      <c r="C1724">
        <v>-1.8551000000000002E-2</v>
      </c>
    </row>
    <row r="1725" spans="1:3" x14ac:dyDescent="0.3">
      <c r="A1725" s="1">
        <v>32906</v>
      </c>
      <c r="B1725">
        <v>-0.19260099999999999</v>
      </c>
      <c r="C1725">
        <v>-1.1899E-2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2023-01-14T13:14:00Z</dcterms:modified>
</cp:coreProperties>
</file>